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Volumes/nbk/製作/大場/リーダーシップリスト/2026年度/電子図書館ID修正20260710/"/>
    </mc:Choice>
  </mc:AlternateContent>
  <xr:revisionPtr revIDLastSave="0" documentId="13_ncr:1_{C3A369C4-E15D-C146-9C62-D3F84ABACD79}" xr6:coauthVersionLast="47" xr6:coauthVersionMax="47" xr10:uidLastSave="{00000000-0000-0000-0000-000000000000}"/>
  <bookViews>
    <workbookView xWindow="0" yWindow="600" windowWidth="38400" windowHeight="18040" xr2:uid="{00000000-000D-0000-FFFF-FFFF00000000}"/>
  </bookViews>
  <sheets>
    <sheet name="熊本県立八代農業高校 泉分校" sheetId="1" r:id="rId1"/>
    <sheet name="熊本県立八代農業高等学校" sheetId="2" r:id="rId2"/>
    <sheet name="熊本県立北稜高等学校" sheetId="3" r:id="rId3"/>
    <sheet name="熊本県立南稜高等学校" sheetId="4" r:id="rId4"/>
    <sheet name="熊本県立天草拓心高等学校" sheetId="5" r:id="rId5"/>
    <sheet name="熊本県立熊本農業高等学校" sheetId="6" r:id="rId6"/>
    <sheet name="熊本県立矢部高等学校" sheetId="7" r:id="rId7"/>
    <sheet name="熊本県立翔陽高等学校" sheetId="8" r:id="rId8"/>
    <sheet name="熊本県立阿蘇中央高等学校" sheetId="10" r:id="rId9"/>
    <sheet name="熊本県立鹿本農業高等学校" sheetId="11" r:id="rId10"/>
    <sheet name="熊本県立菊池農業高等学校" sheetId="12" r:id="rId11"/>
    <sheet name="熊本県立芦北高等学校" sheetId="9" r:id="rId12"/>
  </sheets>
  <calcPr calcId="0"/>
</workbook>
</file>

<file path=xl/sharedStrings.xml><?xml version="1.0" encoding="utf-8"?>
<sst xmlns="http://schemas.openxmlformats.org/spreadsheetml/2006/main" count="15006" uniqueCount="2813">
  <si>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</si>
  <si>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</si>
  <si>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</si>
  <si>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</si>
  <si>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</si>
  <si>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</si>
  <si>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</si>
  <si>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</si>
  <si>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</si>
  <si>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</si>
  <si>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熊本県</t>
  </si>
  <si>
    <t>熊本県立八代農業高校 泉分校</t>
  </si>
  <si>
    <t>yatsunoizumi-hs</t>
  </si>
  <si>
    <t>学校</t>
  </si>
  <si>
    <t>yt00001</t>
  </si>
  <si>
    <t>学校用_八代農業高泉</t>
  </si>
  <si>
    <t>学校001</t>
  </si>
  <si>
    <t>yt24001</t>
  </si>
  <si>
    <t>2024年入学_八代農業高泉</t>
  </si>
  <si>
    <t>生徒001</t>
  </si>
  <si>
    <t>yt24002</t>
  </si>
  <si>
    <t>生徒002</t>
  </si>
  <si>
    <t>yt24003</t>
  </si>
  <si>
    <t>生徒003</t>
  </si>
  <si>
    <t>yt24004</t>
  </si>
  <si>
    <t>生徒004</t>
  </si>
  <si>
    <t>yt24005</t>
  </si>
  <si>
    <t>生徒005</t>
  </si>
  <si>
    <t>yt24006</t>
  </si>
  <si>
    <t>生徒006</t>
  </si>
  <si>
    <t>yt24007</t>
  </si>
  <si>
    <t>生徒007</t>
  </si>
  <si>
    <t>yt24008</t>
  </si>
  <si>
    <t>生徒008</t>
  </si>
  <si>
    <t>yt24009</t>
  </si>
  <si>
    <t>生徒009</t>
  </si>
  <si>
    <t>yt24010</t>
  </si>
  <si>
    <t>生徒010</t>
  </si>
  <si>
    <t>yt24011</t>
  </si>
  <si>
    <t>生徒011</t>
  </si>
  <si>
    <t>yt25001</t>
  </si>
  <si>
    <t>2025年入学_八代農業高泉</t>
  </si>
  <si>
    <t>yt25002</t>
  </si>
  <si>
    <t>yt25003</t>
  </si>
  <si>
    <t>yt25004</t>
  </si>
  <si>
    <t>yt25005</t>
  </si>
  <si>
    <t>yt25006</t>
  </si>
  <si>
    <t>yt25007</t>
  </si>
  <si>
    <t>yt25008</t>
  </si>
  <si>
    <t>yt25009</t>
  </si>
  <si>
    <t>yt25010</t>
  </si>
  <si>
    <t>yt25011</t>
  </si>
  <si>
    <t>yt25012</t>
  </si>
  <si>
    <t>生徒012</t>
  </si>
  <si>
    <t>yt25013</t>
  </si>
  <si>
    <t>生徒013</t>
  </si>
  <si>
    <t>yt26001</t>
  </si>
  <si>
    <t>2026年入学_八代農業高泉</t>
  </si>
  <si>
    <t>yt26002</t>
  </si>
  <si>
    <t>yt26003</t>
  </si>
  <si>
    <t>yt26004</t>
  </si>
  <si>
    <t>yt26005</t>
  </si>
  <si>
    <t>yt26006</t>
  </si>
  <si>
    <t>yt26007</t>
  </si>
  <si>
    <t>yt26008</t>
  </si>
  <si>
    <t>yt26009</t>
  </si>
  <si>
    <t>yt26010</t>
  </si>
  <si>
    <t>熊本県立八代農業高等学校</t>
  </si>
  <si>
    <t>yatsuno-hs</t>
  </si>
  <si>
    <t>学校用_八代農業</t>
  </si>
  <si>
    <t>2024年入学_八代農業</t>
  </si>
  <si>
    <t>yt24012</t>
  </si>
  <si>
    <t>yt24013</t>
  </si>
  <si>
    <t>yt24014</t>
  </si>
  <si>
    <t>生徒014</t>
  </si>
  <si>
    <t>yt24015</t>
  </si>
  <si>
    <t>生徒015</t>
  </si>
  <si>
    <t>yt24016</t>
  </si>
  <si>
    <t>生徒016</t>
  </si>
  <si>
    <t>yt24017</t>
  </si>
  <si>
    <t>生徒017</t>
  </si>
  <si>
    <t>yt24018</t>
  </si>
  <si>
    <t>生徒018</t>
  </si>
  <si>
    <t>yt24019</t>
  </si>
  <si>
    <t>生徒019</t>
  </si>
  <si>
    <t>yt24020</t>
  </si>
  <si>
    <t>生徒020</t>
  </si>
  <si>
    <t>yt24021</t>
  </si>
  <si>
    <t>生徒021</t>
  </si>
  <si>
    <t>yt24022</t>
  </si>
  <si>
    <t>生徒022</t>
  </si>
  <si>
    <t>yt24023</t>
  </si>
  <si>
    <t>生徒023</t>
  </si>
  <si>
    <t>yt24024</t>
  </si>
  <si>
    <t>生徒024</t>
  </si>
  <si>
    <t>yt24025</t>
  </si>
  <si>
    <t>生徒025</t>
  </si>
  <si>
    <t>yt24026</t>
  </si>
  <si>
    <t>生徒026</t>
  </si>
  <si>
    <t>yt24027</t>
  </si>
  <si>
    <t>生徒027</t>
  </si>
  <si>
    <t>yt24028</t>
  </si>
  <si>
    <t>生徒028</t>
  </si>
  <si>
    <t>yt24029</t>
  </si>
  <si>
    <t>生徒029</t>
  </si>
  <si>
    <t>yt24030</t>
  </si>
  <si>
    <t>生徒030</t>
  </si>
  <si>
    <t>yt24031</t>
  </si>
  <si>
    <t>生徒031</t>
  </si>
  <si>
    <t>yt24032</t>
  </si>
  <si>
    <t>生徒032</t>
  </si>
  <si>
    <t>yt24033</t>
  </si>
  <si>
    <t>生徒033</t>
  </si>
  <si>
    <t>yt24034</t>
  </si>
  <si>
    <t>生徒034</t>
  </si>
  <si>
    <t>yt24035</t>
  </si>
  <si>
    <t>生徒035</t>
  </si>
  <si>
    <t>yt24036</t>
  </si>
  <si>
    <t>生徒036</t>
  </si>
  <si>
    <t>yt24037</t>
  </si>
  <si>
    <t>生徒037</t>
  </si>
  <si>
    <t>yt24038</t>
  </si>
  <si>
    <t>生徒038</t>
  </si>
  <si>
    <t>2025年入学_八代農業</t>
  </si>
  <si>
    <t>yt25014</t>
  </si>
  <si>
    <t>yt25015</t>
  </si>
  <si>
    <t>yt25016</t>
  </si>
  <si>
    <t>yt25017</t>
  </si>
  <si>
    <t>yt25018</t>
  </si>
  <si>
    <t>yt25019</t>
  </si>
  <si>
    <t>yt25020</t>
  </si>
  <si>
    <t>yt25021</t>
  </si>
  <si>
    <t>yt25022</t>
  </si>
  <si>
    <t>yt25023</t>
  </si>
  <si>
    <t>yt25024</t>
  </si>
  <si>
    <t>yt25025</t>
  </si>
  <si>
    <t>yt25026</t>
  </si>
  <si>
    <t>yt25027</t>
  </si>
  <si>
    <t>yt25028</t>
  </si>
  <si>
    <t>yt25029</t>
  </si>
  <si>
    <t>yt25030</t>
  </si>
  <si>
    <t>yt25031</t>
  </si>
  <si>
    <t>yt25032</t>
  </si>
  <si>
    <t>yt25033</t>
  </si>
  <si>
    <t>yt25034</t>
  </si>
  <si>
    <t>yt25035</t>
  </si>
  <si>
    <t>yt25036</t>
  </si>
  <si>
    <t>yt25037</t>
  </si>
  <si>
    <t>yt25038</t>
  </si>
  <si>
    <t>yt25039</t>
  </si>
  <si>
    <t>生徒039</t>
  </si>
  <si>
    <t>yt25040</t>
  </si>
  <si>
    <t>生徒040</t>
  </si>
  <si>
    <t>yt25041</t>
  </si>
  <si>
    <t>生徒041</t>
  </si>
  <si>
    <t>yt25042</t>
  </si>
  <si>
    <t>生徒042</t>
  </si>
  <si>
    <t>yt25043</t>
  </si>
  <si>
    <t>生徒043</t>
  </si>
  <si>
    <t>yt25044</t>
  </si>
  <si>
    <t>生徒044</t>
  </si>
  <si>
    <t>yt25045</t>
  </si>
  <si>
    <t>生徒045</t>
  </si>
  <si>
    <t>yt25046</t>
  </si>
  <si>
    <t>生徒046</t>
  </si>
  <si>
    <t>yt25047</t>
  </si>
  <si>
    <t>生徒047</t>
  </si>
  <si>
    <t>2026年入学_八代農業</t>
  </si>
  <si>
    <t>yt26011</t>
  </si>
  <si>
    <t>yt26012</t>
  </si>
  <si>
    <t>yt26013</t>
  </si>
  <si>
    <t>yt26014</t>
  </si>
  <si>
    <t>yt26015</t>
  </si>
  <si>
    <t>yt26016</t>
  </si>
  <si>
    <t>yt26017</t>
  </si>
  <si>
    <t>yt26018</t>
  </si>
  <si>
    <t>yt26019</t>
  </si>
  <si>
    <t>yt26020</t>
  </si>
  <si>
    <t>yt26021</t>
  </si>
  <si>
    <t>yt26022</t>
  </si>
  <si>
    <t>yt26023</t>
  </si>
  <si>
    <t>yt26024</t>
  </si>
  <si>
    <t>yt26025</t>
  </si>
  <si>
    <t>yt26026</t>
  </si>
  <si>
    <t>yt26027</t>
  </si>
  <si>
    <t>yt26028</t>
  </si>
  <si>
    <t>yt26029</t>
  </si>
  <si>
    <t>yt26030</t>
  </si>
  <si>
    <t>yt26031</t>
  </si>
  <si>
    <t>yt26032</t>
  </si>
  <si>
    <t>yt26033</t>
  </si>
  <si>
    <t>yt26034</t>
  </si>
  <si>
    <t>yt26035</t>
  </si>
  <si>
    <t>yt26036</t>
  </si>
  <si>
    <t>yt26037</t>
  </si>
  <si>
    <t>yt26038</t>
  </si>
  <si>
    <t>yt26039</t>
  </si>
  <si>
    <t>yt26040</t>
  </si>
  <si>
    <t>yt26041</t>
  </si>
  <si>
    <t>yt26042</t>
  </si>
  <si>
    <t>yt26043</t>
  </si>
  <si>
    <t>yt26044</t>
  </si>
  <si>
    <t>yt26045</t>
  </si>
  <si>
    <t>yt26046</t>
  </si>
  <si>
    <t>yt26047</t>
  </si>
  <si>
    <t>yt26048</t>
  </si>
  <si>
    <t>生徒048</t>
  </si>
  <si>
    <t>yt26049</t>
  </si>
  <si>
    <t>生徒049</t>
  </si>
  <si>
    <t>熊本県立北稜高等学校</t>
  </si>
  <si>
    <t>ku-hokuryo-hs</t>
  </si>
  <si>
    <t>ks00001</t>
  </si>
  <si>
    <t>学校用_北稜</t>
  </si>
  <si>
    <t>ks24001</t>
  </si>
  <si>
    <t>2024年入学_北稜</t>
  </si>
  <si>
    <t>ks24002</t>
  </si>
  <si>
    <t>ks24003</t>
  </si>
  <si>
    <t>ks24004</t>
  </si>
  <si>
    <t>ks24005</t>
  </si>
  <si>
    <t>ks24006</t>
  </si>
  <si>
    <t>ks24007</t>
  </si>
  <si>
    <t>ks24008</t>
  </si>
  <si>
    <t>ks24009</t>
  </si>
  <si>
    <t>ks24010</t>
  </si>
  <si>
    <t>ks24011</t>
  </si>
  <si>
    <t>ks24012</t>
  </si>
  <si>
    <t>ks24013</t>
  </si>
  <si>
    <t>ks24014</t>
  </si>
  <si>
    <t>ks24015</t>
  </si>
  <si>
    <t>ks24016</t>
  </si>
  <si>
    <t>ks24017</t>
  </si>
  <si>
    <t>ks24018</t>
  </si>
  <si>
    <t>ks25001</t>
  </si>
  <si>
    <t>2025年入学_北稜</t>
  </si>
  <si>
    <t>ks25002</t>
  </si>
  <si>
    <t>ks25003</t>
  </si>
  <si>
    <t>ks25004</t>
  </si>
  <si>
    <t>ks25005</t>
  </si>
  <si>
    <t>ks25006</t>
  </si>
  <si>
    <t>ks25007</t>
  </si>
  <si>
    <t>ks25008</t>
  </si>
  <si>
    <t>ks25009</t>
  </si>
  <si>
    <t>ks25010</t>
  </si>
  <si>
    <t>ks25011</t>
  </si>
  <si>
    <t>ks25012</t>
  </si>
  <si>
    <t>ks25013</t>
  </si>
  <si>
    <t>ks25014</t>
  </si>
  <si>
    <t>ks25015</t>
  </si>
  <si>
    <t>ks26001</t>
  </si>
  <si>
    <t>2026年入学_北稜</t>
  </si>
  <si>
    <t>ks26002</t>
  </si>
  <si>
    <t>ks26003</t>
  </si>
  <si>
    <t>ks26004</t>
  </si>
  <si>
    <t>ks26005</t>
  </si>
  <si>
    <t>ks26006</t>
  </si>
  <si>
    <t>ks26007</t>
  </si>
  <si>
    <t>ks26008</t>
  </si>
  <si>
    <t>ks26009</t>
  </si>
  <si>
    <t>ks26010</t>
  </si>
  <si>
    <t>ks26011</t>
  </si>
  <si>
    <t>ks26012</t>
  </si>
  <si>
    <t>ks26013</t>
  </si>
  <si>
    <t>ks26014</t>
  </si>
  <si>
    <t>ks26015</t>
  </si>
  <si>
    <t>ks26016</t>
  </si>
  <si>
    <t>ks26017</t>
  </si>
  <si>
    <t>ks26018</t>
  </si>
  <si>
    <t>ks26019</t>
  </si>
  <si>
    <t>ks26020</t>
  </si>
  <si>
    <t>ks26021</t>
  </si>
  <si>
    <t>ks26022</t>
  </si>
  <si>
    <t>ks26023</t>
  </si>
  <si>
    <t>ks26024</t>
  </si>
  <si>
    <t>ks26025</t>
  </si>
  <si>
    <t>ks26026</t>
  </si>
  <si>
    <t>ks26027</t>
  </si>
  <si>
    <t>ks26028</t>
  </si>
  <si>
    <t>ks26029</t>
  </si>
  <si>
    <t>ks26030</t>
  </si>
  <si>
    <t>ks26031</t>
  </si>
  <si>
    <t>ks26032</t>
  </si>
  <si>
    <t>ks26033</t>
  </si>
  <si>
    <t>ks26034</t>
  </si>
  <si>
    <t>ks26035</t>
  </si>
  <si>
    <t>ks26036</t>
  </si>
  <si>
    <t>ks26037</t>
  </si>
  <si>
    <t>ks26038</t>
  </si>
  <si>
    <t>熊本県立南稜高等学校</t>
  </si>
  <si>
    <t>kumamoto-nanryou-hs</t>
  </si>
  <si>
    <t>km24001</t>
  </si>
  <si>
    <t>2024年入学_南稜</t>
  </si>
  <si>
    <t>km24002</t>
  </si>
  <si>
    <t>km24003</t>
  </si>
  <si>
    <t>km24004</t>
  </si>
  <si>
    <t>km24005</t>
  </si>
  <si>
    <t>km24006</t>
  </si>
  <si>
    <t>km24007</t>
  </si>
  <si>
    <t>km24008</t>
  </si>
  <si>
    <t>km24009</t>
  </si>
  <si>
    <t>km24010</t>
  </si>
  <si>
    <t>km24011</t>
  </si>
  <si>
    <t>km24012</t>
  </si>
  <si>
    <t>km24013</t>
  </si>
  <si>
    <t>km24014</t>
  </si>
  <si>
    <t>km24015</t>
  </si>
  <si>
    <t>km24016</t>
  </si>
  <si>
    <t>km24017</t>
  </si>
  <si>
    <t>km24018</t>
  </si>
  <si>
    <t>km24019</t>
  </si>
  <si>
    <t>km24020</t>
  </si>
  <si>
    <t>km24021</t>
  </si>
  <si>
    <t>km24022</t>
  </si>
  <si>
    <t>km24023</t>
  </si>
  <si>
    <t>km24024</t>
  </si>
  <si>
    <t>km24025</t>
  </si>
  <si>
    <t>km24026</t>
  </si>
  <si>
    <t>km24027</t>
  </si>
  <si>
    <t>km24028</t>
  </si>
  <si>
    <t>km24029</t>
  </si>
  <si>
    <t>km24030</t>
  </si>
  <si>
    <t>km24031</t>
  </si>
  <si>
    <t>km24032</t>
  </si>
  <si>
    <t>km24033</t>
  </si>
  <si>
    <t>km24034</t>
  </si>
  <si>
    <t>km24035</t>
  </si>
  <si>
    <t>km24036</t>
  </si>
  <si>
    <t>km24037</t>
  </si>
  <si>
    <t>km24038</t>
  </si>
  <si>
    <t>km24039</t>
  </si>
  <si>
    <t>km24040</t>
  </si>
  <si>
    <t>km24041</t>
  </si>
  <si>
    <t>km24042</t>
  </si>
  <si>
    <t>km24043</t>
  </si>
  <si>
    <t>km24044</t>
  </si>
  <si>
    <t>km24045</t>
  </si>
  <si>
    <t>km24046</t>
  </si>
  <si>
    <t>km24047</t>
  </si>
  <si>
    <t>km24048</t>
  </si>
  <si>
    <t>km24049</t>
  </si>
  <si>
    <t>km24050</t>
  </si>
  <si>
    <t>生徒050</t>
  </si>
  <si>
    <t>km24051</t>
  </si>
  <si>
    <t>生徒051</t>
  </si>
  <si>
    <t>km24052</t>
  </si>
  <si>
    <t>生徒052</t>
  </si>
  <si>
    <t>km24053</t>
  </si>
  <si>
    <t>生徒053</t>
  </si>
  <si>
    <t>km24054</t>
  </si>
  <si>
    <t>生徒054</t>
  </si>
  <si>
    <t>km24055</t>
  </si>
  <si>
    <t>生徒055</t>
  </si>
  <si>
    <t>km24056</t>
  </si>
  <si>
    <t>生徒056</t>
  </si>
  <si>
    <t>km24057</t>
  </si>
  <si>
    <t>生徒057</t>
  </si>
  <si>
    <t>km24058</t>
  </si>
  <si>
    <t>生徒058</t>
  </si>
  <si>
    <t>km24059</t>
  </si>
  <si>
    <t>生徒059</t>
  </si>
  <si>
    <t>km24060</t>
  </si>
  <si>
    <t>生徒060</t>
  </si>
  <si>
    <t>km24061</t>
  </si>
  <si>
    <t>生徒061</t>
  </si>
  <si>
    <t>km24062</t>
  </si>
  <si>
    <t>生徒062</t>
  </si>
  <si>
    <t>km24063</t>
  </si>
  <si>
    <t>生徒063</t>
  </si>
  <si>
    <t>km24064</t>
  </si>
  <si>
    <t>生徒064</t>
  </si>
  <si>
    <t>km24065</t>
  </si>
  <si>
    <t>生徒065</t>
  </si>
  <si>
    <t>km24066</t>
  </si>
  <si>
    <t>生徒066</t>
  </si>
  <si>
    <t>km24067</t>
  </si>
  <si>
    <t>生徒067</t>
  </si>
  <si>
    <t>km24068</t>
  </si>
  <si>
    <t>生徒068</t>
  </si>
  <si>
    <t>km24069</t>
  </si>
  <si>
    <t>生徒069</t>
  </si>
  <si>
    <t>km24070</t>
  </si>
  <si>
    <t>生徒070</t>
  </si>
  <si>
    <t>km24071</t>
  </si>
  <si>
    <t>生徒071</t>
  </si>
  <si>
    <t>km25001</t>
  </si>
  <si>
    <t>2025年入学_南稜</t>
  </si>
  <si>
    <t>km25002</t>
  </si>
  <si>
    <t>km25003</t>
  </si>
  <si>
    <t>km25004</t>
  </si>
  <si>
    <t>km25005</t>
  </si>
  <si>
    <t>km25006</t>
  </si>
  <si>
    <t>km25007</t>
  </si>
  <si>
    <t>km25008</t>
  </si>
  <si>
    <t>km25009</t>
  </si>
  <si>
    <t>km25010</t>
  </si>
  <si>
    <t>km25011</t>
  </si>
  <si>
    <t>km25012</t>
  </si>
  <si>
    <t>km25013</t>
  </si>
  <si>
    <t>km25014</t>
  </si>
  <si>
    <t>km25015</t>
  </si>
  <si>
    <t>km25016</t>
  </si>
  <si>
    <t>km25017</t>
  </si>
  <si>
    <t>km25018</t>
  </si>
  <si>
    <t>km25019</t>
  </si>
  <si>
    <t>km25020</t>
  </si>
  <si>
    <t>km25021</t>
  </si>
  <si>
    <t>km25022</t>
  </si>
  <si>
    <t>km25023</t>
  </si>
  <si>
    <t>km25024</t>
  </si>
  <si>
    <t>km25025</t>
  </si>
  <si>
    <t>km25026</t>
  </si>
  <si>
    <t>km25027</t>
  </si>
  <si>
    <t>km25028</t>
  </si>
  <si>
    <t>km25029</t>
  </si>
  <si>
    <t>km25030</t>
  </si>
  <si>
    <t>km25031</t>
  </si>
  <si>
    <t>km25032</t>
  </si>
  <si>
    <t>km25033</t>
  </si>
  <si>
    <t>km25034</t>
  </si>
  <si>
    <t>km25035</t>
  </si>
  <si>
    <t>km25036</t>
  </si>
  <si>
    <t>km25037</t>
  </si>
  <si>
    <t>km25038</t>
  </si>
  <si>
    <t>km25039</t>
  </si>
  <si>
    <t>km25040</t>
  </si>
  <si>
    <t>km25041</t>
  </si>
  <si>
    <t>km25042</t>
  </si>
  <si>
    <t>km25043</t>
  </si>
  <si>
    <t>km25044</t>
  </si>
  <si>
    <t>km25045</t>
  </si>
  <si>
    <t>km25046</t>
  </si>
  <si>
    <t>km25047</t>
  </si>
  <si>
    <t>km25048</t>
  </si>
  <si>
    <t>km25049</t>
  </si>
  <si>
    <t>km25050</t>
  </si>
  <si>
    <t>km25051</t>
  </si>
  <si>
    <t>km25052</t>
  </si>
  <si>
    <t>km25053</t>
  </si>
  <si>
    <t>km25054</t>
  </si>
  <si>
    <t>km25055</t>
  </si>
  <si>
    <t>km25056</t>
  </si>
  <si>
    <t>km25057</t>
  </si>
  <si>
    <t>km25058</t>
  </si>
  <si>
    <t>km25059</t>
  </si>
  <si>
    <t>km25060</t>
  </si>
  <si>
    <t>km25061</t>
  </si>
  <si>
    <t>km25062</t>
  </si>
  <si>
    <t>km25063</t>
  </si>
  <si>
    <t>km25064</t>
  </si>
  <si>
    <t>km25065</t>
  </si>
  <si>
    <t>km25066</t>
  </si>
  <si>
    <t>km25067</t>
  </si>
  <si>
    <t>km25068</t>
  </si>
  <si>
    <t>km25069</t>
  </si>
  <si>
    <t>km25070</t>
  </si>
  <si>
    <t>km25071</t>
  </si>
  <si>
    <t>km25072</t>
  </si>
  <si>
    <t>生徒072</t>
  </si>
  <si>
    <t>km25073</t>
  </si>
  <si>
    <t>生徒073</t>
  </si>
  <si>
    <t>km25074</t>
  </si>
  <si>
    <t>生徒074</t>
  </si>
  <si>
    <t>km25075</t>
  </si>
  <si>
    <t>生徒075</t>
  </si>
  <si>
    <t>km25076</t>
  </si>
  <si>
    <t>生徒076</t>
  </si>
  <si>
    <t>km25077</t>
  </si>
  <si>
    <t>生徒077</t>
  </si>
  <si>
    <t>km25078</t>
  </si>
  <si>
    <t>生徒078</t>
  </si>
  <si>
    <t>km25079</t>
  </si>
  <si>
    <t>生徒079</t>
  </si>
  <si>
    <t>km25080</t>
  </si>
  <si>
    <t>生徒080</t>
  </si>
  <si>
    <t>km25081</t>
  </si>
  <si>
    <t>生徒081</t>
  </si>
  <si>
    <t>km25082</t>
  </si>
  <si>
    <t>生徒082</t>
  </si>
  <si>
    <t>km25083</t>
  </si>
  <si>
    <t>生徒083</t>
  </si>
  <si>
    <t>km25084</t>
  </si>
  <si>
    <t>生徒084</t>
  </si>
  <si>
    <t>km25085</t>
  </si>
  <si>
    <t>生徒085</t>
  </si>
  <si>
    <t>km25086</t>
  </si>
  <si>
    <t>生徒086</t>
  </si>
  <si>
    <t>km25087</t>
  </si>
  <si>
    <t>生徒087</t>
  </si>
  <si>
    <t>km25088</t>
  </si>
  <si>
    <t>生徒088</t>
  </si>
  <si>
    <t>km25089</t>
  </si>
  <si>
    <t>生徒089</t>
  </si>
  <si>
    <t>km26001</t>
  </si>
  <si>
    <t>2026年入学_南稜</t>
  </si>
  <si>
    <t>km26002</t>
  </si>
  <si>
    <t>km26003</t>
  </si>
  <si>
    <t>km26004</t>
  </si>
  <si>
    <t>km26005</t>
  </si>
  <si>
    <t>km26006</t>
  </si>
  <si>
    <t>km26007</t>
  </si>
  <si>
    <t>km26008</t>
  </si>
  <si>
    <t>km26009</t>
  </si>
  <si>
    <t>km26010</t>
  </si>
  <si>
    <t>km26011</t>
  </si>
  <si>
    <t>km26012</t>
  </si>
  <si>
    <t>km26013</t>
  </si>
  <si>
    <t>km26014</t>
  </si>
  <si>
    <t>km26015</t>
  </si>
  <si>
    <t>km26016</t>
  </si>
  <si>
    <t>km26017</t>
  </si>
  <si>
    <t>km26018</t>
  </si>
  <si>
    <t>km26019</t>
  </si>
  <si>
    <t>km26020</t>
  </si>
  <si>
    <t>km26021</t>
  </si>
  <si>
    <t>km26022</t>
  </si>
  <si>
    <t>km26023</t>
  </si>
  <si>
    <t>km26024</t>
  </si>
  <si>
    <t>km26025</t>
  </si>
  <si>
    <t>km26026</t>
  </si>
  <si>
    <t>km26027</t>
  </si>
  <si>
    <t>km26028</t>
  </si>
  <si>
    <t>km26029</t>
  </si>
  <si>
    <t>km26030</t>
  </si>
  <si>
    <t>km26031</t>
  </si>
  <si>
    <t>km26032</t>
  </si>
  <si>
    <t>km26033</t>
  </si>
  <si>
    <t>km26034</t>
  </si>
  <si>
    <t>km26035</t>
  </si>
  <si>
    <t>km26036</t>
  </si>
  <si>
    <t>km26037</t>
  </si>
  <si>
    <t>km26038</t>
  </si>
  <si>
    <t>km26039</t>
  </si>
  <si>
    <t>km26040</t>
  </si>
  <si>
    <t>km26041</t>
  </si>
  <si>
    <t>km26042</t>
  </si>
  <si>
    <t>km26043</t>
  </si>
  <si>
    <t>km26044</t>
  </si>
  <si>
    <t>km26045</t>
  </si>
  <si>
    <t>km26046</t>
  </si>
  <si>
    <t>km26047</t>
  </si>
  <si>
    <t>km26048</t>
  </si>
  <si>
    <t>km26049</t>
  </si>
  <si>
    <t>km26050</t>
  </si>
  <si>
    <t>km26051</t>
  </si>
  <si>
    <t>km26052</t>
  </si>
  <si>
    <t>km26053</t>
  </si>
  <si>
    <t>km26054</t>
  </si>
  <si>
    <t>km26055</t>
  </si>
  <si>
    <t>km26056</t>
  </si>
  <si>
    <t>km26057</t>
  </si>
  <si>
    <t>km26058</t>
  </si>
  <si>
    <t>km26059</t>
  </si>
  <si>
    <t>km26060</t>
  </si>
  <si>
    <t>km26061</t>
  </si>
  <si>
    <t>km26062</t>
  </si>
  <si>
    <t>km26063</t>
  </si>
  <si>
    <t>km26064</t>
  </si>
  <si>
    <t>km26065</t>
  </si>
  <si>
    <t>km26066</t>
  </si>
  <si>
    <t>km26067</t>
  </si>
  <si>
    <t>km26068</t>
  </si>
  <si>
    <t>km26069</t>
  </si>
  <si>
    <t>km26070</t>
  </si>
  <si>
    <t>km26071</t>
  </si>
  <si>
    <t>km26072</t>
  </si>
  <si>
    <t>km26073</t>
  </si>
  <si>
    <t>km26074</t>
  </si>
  <si>
    <t>km26075</t>
  </si>
  <si>
    <t>km26076</t>
  </si>
  <si>
    <t>km26077</t>
  </si>
  <si>
    <t>km26078</t>
  </si>
  <si>
    <t>km26079</t>
  </si>
  <si>
    <t>km26080</t>
  </si>
  <si>
    <t>km26081</t>
  </si>
  <si>
    <t>km26082</t>
  </si>
  <si>
    <t>km26083</t>
  </si>
  <si>
    <t>km26084</t>
  </si>
  <si>
    <t>km26085</t>
  </si>
  <si>
    <t>km26086</t>
  </si>
  <si>
    <t>熊本県立天草拓心高等学校</t>
  </si>
  <si>
    <t>amakusatakushin-hs</t>
  </si>
  <si>
    <t>am00001</t>
  </si>
  <si>
    <t>学校用_天草拓心</t>
  </si>
  <si>
    <t>am24001</t>
  </si>
  <si>
    <t>2024年入学_天草拓心</t>
  </si>
  <si>
    <t>am24002</t>
  </si>
  <si>
    <t>am24003</t>
  </si>
  <si>
    <t>am24004</t>
  </si>
  <si>
    <t>am24005</t>
  </si>
  <si>
    <t>am24006</t>
  </si>
  <si>
    <t>am24007</t>
  </si>
  <si>
    <t>am24008</t>
  </si>
  <si>
    <t>am24009</t>
  </si>
  <si>
    <t>am24010</t>
  </si>
  <si>
    <t>am24011</t>
  </si>
  <si>
    <t>am24012</t>
  </si>
  <si>
    <t>am24013</t>
  </si>
  <si>
    <t>am24014</t>
  </si>
  <si>
    <t>am24015</t>
  </si>
  <si>
    <t>am24016</t>
  </si>
  <si>
    <t>am24017</t>
  </si>
  <si>
    <t>am24018</t>
  </si>
  <si>
    <t>am24019</t>
  </si>
  <si>
    <t>am24020</t>
  </si>
  <si>
    <t>am24021</t>
  </si>
  <si>
    <t>am24022</t>
  </si>
  <si>
    <t>am24023</t>
  </si>
  <si>
    <t>am24024</t>
  </si>
  <si>
    <t>am24025</t>
  </si>
  <si>
    <t>am24026</t>
  </si>
  <si>
    <t>am24027</t>
  </si>
  <si>
    <t>am24028</t>
  </si>
  <si>
    <t>am24029</t>
  </si>
  <si>
    <t>am24030</t>
  </si>
  <si>
    <t>am24031</t>
  </si>
  <si>
    <t>am24032</t>
  </si>
  <si>
    <t>am24033</t>
  </si>
  <si>
    <t>am24034</t>
  </si>
  <si>
    <t>am24035</t>
  </si>
  <si>
    <t>am24036</t>
  </si>
  <si>
    <t>am24037</t>
  </si>
  <si>
    <t>am24038</t>
  </si>
  <si>
    <t>am24039</t>
  </si>
  <si>
    <t>am24040</t>
  </si>
  <si>
    <t>am24041</t>
  </si>
  <si>
    <t>am24042</t>
  </si>
  <si>
    <t>am24043</t>
  </si>
  <si>
    <t>am24044</t>
  </si>
  <si>
    <t>am24045</t>
  </si>
  <si>
    <t>am24046</t>
  </si>
  <si>
    <t>am24047</t>
  </si>
  <si>
    <t>am24048</t>
  </si>
  <si>
    <t>am24049</t>
  </si>
  <si>
    <t>am24050</t>
  </si>
  <si>
    <t>am24051</t>
  </si>
  <si>
    <t>am24052</t>
  </si>
  <si>
    <t>am24053</t>
  </si>
  <si>
    <t>am24054</t>
  </si>
  <si>
    <t>am24055</t>
  </si>
  <si>
    <t>am24056</t>
  </si>
  <si>
    <t>am24057</t>
  </si>
  <si>
    <t>am24058</t>
  </si>
  <si>
    <t>am24059</t>
  </si>
  <si>
    <t>am24060</t>
  </si>
  <si>
    <t>am24061</t>
  </si>
  <si>
    <t>am24062</t>
  </si>
  <si>
    <t>am24063</t>
  </si>
  <si>
    <t>am24064</t>
  </si>
  <si>
    <t>am24065</t>
  </si>
  <si>
    <t>am24066</t>
  </si>
  <si>
    <t>am24067</t>
  </si>
  <si>
    <t>am24068</t>
  </si>
  <si>
    <t>am24069</t>
  </si>
  <si>
    <t>am24070</t>
  </si>
  <si>
    <t>am25001</t>
  </si>
  <si>
    <t>2025年入学_天草拓心</t>
  </si>
  <si>
    <t>am25002</t>
  </si>
  <si>
    <t>am25003</t>
  </si>
  <si>
    <t>am25004</t>
  </si>
  <si>
    <t>am25005</t>
  </si>
  <si>
    <t>am25006</t>
  </si>
  <si>
    <t>am25007</t>
  </si>
  <si>
    <t>am25008</t>
  </si>
  <si>
    <t>am25009</t>
  </si>
  <si>
    <t>am25010</t>
  </si>
  <si>
    <t>am25011</t>
  </si>
  <si>
    <t>am25012</t>
  </si>
  <si>
    <t>am25013</t>
  </si>
  <si>
    <t>am25014</t>
  </si>
  <si>
    <t>am25015</t>
  </si>
  <si>
    <t>am25016</t>
  </si>
  <si>
    <t>am25017</t>
  </si>
  <si>
    <t>am25018</t>
  </si>
  <si>
    <t>am25019</t>
  </si>
  <si>
    <t>am25020</t>
  </si>
  <si>
    <t>am25021</t>
  </si>
  <si>
    <t>am25022</t>
  </si>
  <si>
    <t>am25023</t>
  </si>
  <si>
    <t>am25024</t>
  </si>
  <si>
    <t>am25025</t>
  </si>
  <si>
    <t>am25026</t>
  </si>
  <si>
    <t>am25027</t>
  </si>
  <si>
    <t>am25028</t>
  </si>
  <si>
    <t>am25029</t>
  </si>
  <si>
    <t>am25030</t>
  </si>
  <si>
    <t>am25031</t>
  </si>
  <si>
    <t>am25032</t>
  </si>
  <si>
    <t>am25033</t>
  </si>
  <si>
    <t>am25034</t>
  </si>
  <si>
    <t>am25035</t>
  </si>
  <si>
    <t>am25036</t>
  </si>
  <si>
    <t>am25037</t>
  </si>
  <si>
    <t>am25038</t>
  </si>
  <si>
    <t>am25039</t>
  </si>
  <si>
    <t>am25040</t>
  </si>
  <si>
    <t>am25041</t>
  </si>
  <si>
    <t>am25042</t>
  </si>
  <si>
    <t>am25043</t>
  </si>
  <si>
    <t>am25044</t>
  </si>
  <si>
    <t>am25045</t>
  </si>
  <si>
    <t>am25046</t>
  </si>
  <si>
    <t>am25047</t>
  </si>
  <si>
    <t>am25048</t>
  </si>
  <si>
    <t>am25049</t>
  </si>
  <si>
    <t>am25050</t>
  </si>
  <si>
    <t>am25051</t>
  </si>
  <si>
    <t>am25052</t>
  </si>
  <si>
    <t>am25053</t>
  </si>
  <si>
    <t>am25054</t>
  </si>
  <si>
    <t>am25055</t>
  </si>
  <si>
    <t>am25056</t>
  </si>
  <si>
    <t>am25057</t>
  </si>
  <si>
    <t>am25058</t>
  </si>
  <si>
    <t>am25059</t>
  </si>
  <si>
    <t>am25060</t>
  </si>
  <si>
    <t>am25061</t>
  </si>
  <si>
    <t>am25062</t>
  </si>
  <si>
    <t>am25063</t>
  </si>
  <si>
    <t>am25064</t>
  </si>
  <si>
    <t>am25065</t>
  </si>
  <si>
    <t>am25066</t>
  </si>
  <si>
    <t>am25067</t>
  </si>
  <si>
    <t>am25068</t>
  </si>
  <si>
    <t>am25069</t>
  </si>
  <si>
    <t>am25070</t>
  </si>
  <si>
    <t>am25071</t>
  </si>
  <si>
    <t>am25072</t>
  </si>
  <si>
    <t>am25073</t>
  </si>
  <si>
    <t>am25074</t>
  </si>
  <si>
    <t>am26001</t>
  </si>
  <si>
    <t>2026年入学_天草拓心</t>
  </si>
  <si>
    <t>am26002</t>
  </si>
  <si>
    <t>am26003</t>
  </si>
  <si>
    <t>am26004</t>
  </si>
  <si>
    <t>am26005</t>
  </si>
  <si>
    <t>am26006</t>
  </si>
  <si>
    <t>am26007</t>
  </si>
  <si>
    <t>am26008</t>
  </si>
  <si>
    <t>am26009</t>
  </si>
  <si>
    <t>am26010</t>
  </si>
  <si>
    <t>am26011</t>
  </si>
  <si>
    <t>am26012</t>
  </si>
  <si>
    <t>am26013</t>
  </si>
  <si>
    <t>am26014</t>
  </si>
  <si>
    <t>am26015</t>
  </si>
  <si>
    <t>am26016</t>
  </si>
  <si>
    <t>am26017</t>
  </si>
  <si>
    <t>am26018</t>
  </si>
  <si>
    <t>am26019</t>
  </si>
  <si>
    <t>am26020</t>
  </si>
  <si>
    <t>am26021</t>
  </si>
  <si>
    <t>am26022</t>
  </si>
  <si>
    <t>am26023</t>
  </si>
  <si>
    <t>am26024</t>
  </si>
  <si>
    <t>am26025</t>
  </si>
  <si>
    <t>am26026</t>
  </si>
  <si>
    <t>am26027</t>
  </si>
  <si>
    <t>am26028</t>
  </si>
  <si>
    <t>am26029</t>
  </si>
  <si>
    <t>am26030</t>
  </si>
  <si>
    <t>am26031</t>
  </si>
  <si>
    <t>am26032</t>
  </si>
  <si>
    <t>am26033</t>
  </si>
  <si>
    <t>am26034</t>
  </si>
  <si>
    <t>am26035</t>
  </si>
  <si>
    <t>am26036</t>
  </si>
  <si>
    <t>am26037</t>
  </si>
  <si>
    <t>am26038</t>
  </si>
  <si>
    <t>am26039</t>
  </si>
  <si>
    <t>am26040</t>
  </si>
  <si>
    <t>am26041</t>
  </si>
  <si>
    <t>am26042</t>
  </si>
  <si>
    <t>am26043</t>
  </si>
  <si>
    <t>am26044</t>
  </si>
  <si>
    <t>am26045</t>
  </si>
  <si>
    <t>am26046</t>
  </si>
  <si>
    <t>am26047</t>
  </si>
  <si>
    <t>am26048</t>
  </si>
  <si>
    <t>am26049</t>
  </si>
  <si>
    <t>am26050</t>
  </si>
  <si>
    <t>am26051</t>
  </si>
  <si>
    <t>am26052</t>
  </si>
  <si>
    <t>am26053</t>
  </si>
  <si>
    <t>am26054</t>
  </si>
  <si>
    <t>am26055</t>
  </si>
  <si>
    <t>am26056</t>
  </si>
  <si>
    <t>am26057</t>
  </si>
  <si>
    <t>am26058</t>
  </si>
  <si>
    <t>am26059</t>
  </si>
  <si>
    <t>am26060</t>
  </si>
  <si>
    <t>am26061</t>
  </si>
  <si>
    <t>am26062</t>
  </si>
  <si>
    <t>am26063</t>
  </si>
  <si>
    <t>am26064</t>
  </si>
  <si>
    <t>am26065</t>
  </si>
  <si>
    <t>am26066</t>
  </si>
  <si>
    <t>am26067</t>
  </si>
  <si>
    <t>熊本県立熊本農業高等学校</t>
  </si>
  <si>
    <t>kumanou-hs</t>
  </si>
  <si>
    <t>km00001</t>
  </si>
  <si>
    <t>学校用_熊本農業</t>
  </si>
  <si>
    <t>2024年入学_熊本農業</t>
  </si>
  <si>
    <t>km24072</t>
  </si>
  <si>
    <t>km24073</t>
  </si>
  <si>
    <t>km24074</t>
  </si>
  <si>
    <t>km24075</t>
  </si>
  <si>
    <t>km24076</t>
  </si>
  <si>
    <t>km24077</t>
  </si>
  <si>
    <t>km24078</t>
  </si>
  <si>
    <t>km24079</t>
  </si>
  <si>
    <t>km24080</t>
  </si>
  <si>
    <t>km24081</t>
  </si>
  <si>
    <t>km24082</t>
  </si>
  <si>
    <t>km24083</t>
  </si>
  <si>
    <t>km24084</t>
  </si>
  <si>
    <t>km24085</t>
  </si>
  <si>
    <t>km24086</t>
  </si>
  <si>
    <t>km24087</t>
  </si>
  <si>
    <t>km24088</t>
  </si>
  <si>
    <t>km24089</t>
  </si>
  <si>
    <t>km24090</t>
  </si>
  <si>
    <t>生徒090</t>
  </si>
  <si>
    <t>km24091</t>
  </si>
  <si>
    <t>生徒091</t>
  </si>
  <si>
    <t>km24092</t>
  </si>
  <si>
    <t>生徒092</t>
  </si>
  <si>
    <t>km24093</t>
  </si>
  <si>
    <t>生徒093</t>
  </si>
  <si>
    <t>km24094</t>
  </si>
  <si>
    <t>生徒094</t>
  </si>
  <si>
    <t>km24095</t>
  </si>
  <si>
    <t>生徒095</t>
  </si>
  <si>
    <t>km24096</t>
  </si>
  <si>
    <t>生徒096</t>
  </si>
  <si>
    <t>km24097</t>
  </si>
  <si>
    <t>生徒097</t>
  </si>
  <si>
    <t>km24098</t>
  </si>
  <si>
    <t>生徒098</t>
  </si>
  <si>
    <t>km24099</t>
  </si>
  <si>
    <t>生徒099</t>
  </si>
  <si>
    <t>km24100</t>
  </si>
  <si>
    <t>生徒100</t>
  </si>
  <si>
    <t>km24101</t>
  </si>
  <si>
    <t>生徒101</t>
  </si>
  <si>
    <t>km24102</t>
  </si>
  <si>
    <t>生徒102</t>
  </si>
  <si>
    <t>km24103</t>
  </si>
  <si>
    <t>生徒103</t>
  </si>
  <si>
    <t>km24104</t>
  </si>
  <si>
    <t>生徒104</t>
  </si>
  <si>
    <t>km24105</t>
  </si>
  <si>
    <t>生徒105</t>
  </si>
  <si>
    <t>km24106</t>
  </si>
  <si>
    <t>生徒106</t>
  </si>
  <si>
    <t>km24107</t>
  </si>
  <si>
    <t>生徒107</t>
  </si>
  <si>
    <t>km24108</t>
  </si>
  <si>
    <t>生徒108</t>
  </si>
  <si>
    <t>km24109</t>
  </si>
  <si>
    <t>生徒109</t>
  </si>
  <si>
    <t>km24110</t>
  </si>
  <si>
    <t>生徒110</t>
  </si>
  <si>
    <t>km24111</t>
  </si>
  <si>
    <t>生徒111</t>
  </si>
  <si>
    <t>km24112</t>
  </si>
  <si>
    <t>生徒112</t>
  </si>
  <si>
    <t>km24113</t>
  </si>
  <si>
    <t>生徒113</t>
  </si>
  <si>
    <t>km24114</t>
  </si>
  <si>
    <t>生徒114</t>
  </si>
  <si>
    <t>km24115</t>
  </si>
  <si>
    <t>生徒115</t>
  </si>
  <si>
    <t>km24116</t>
  </si>
  <si>
    <t>生徒116</t>
  </si>
  <si>
    <t>km24117</t>
  </si>
  <si>
    <t>生徒117</t>
  </si>
  <si>
    <t>km24118</t>
  </si>
  <si>
    <t>生徒118</t>
  </si>
  <si>
    <t>km24119</t>
  </si>
  <si>
    <t>生徒119</t>
  </si>
  <si>
    <t>km24120</t>
  </si>
  <si>
    <t>生徒120</t>
  </si>
  <si>
    <t>km24121</t>
  </si>
  <si>
    <t>生徒121</t>
  </si>
  <si>
    <t>km24122</t>
  </si>
  <si>
    <t>生徒122</t>
  </si>
  <si>
    <t>km24123</t>
  </si>
  <si>
    <t>生徒123</t>
  </si>
  <si>
    <t>km24124</t>
  </si>
  <si>
    <t>生徒124</t>
  </si>
  <si>
    <t>km24125</t>
  </si>
  <si>
    <t>生徒125</t>
  </si>
  <si>
    <t>km24126</t>
  </si>
  <si>
    <t>生徒126</t>
  </si>
  <si>
    <t>km24127</t>
  </si>
  <si>
    <t>生徒127</t>
  </si>
  <si>
    <t>km24128</t>
  </si>
  <si>
    <t>生徒128</t>
  </si>
  <si>
    <t>km24129</t>
  </si>
  <si>
    <t>生徒129</t>
  </si>
  <si>
    <t>km24130</t>
  </si>
  <si>
    <t>生徒130</t>
  </si>
  <si>
    <t>km24131</t>
  </si>
  <si>
    <t>生徒131</t>
  </si>
  <si>
    <t>km24132</t>
  </si>
  <si>
    <t>生徒132</t>
  </si>
  <si>
    <t>km24133</t>
  </si>
  <si>
    <t>生徒133</t>
  </si>
  <si>
    <t>km24134</t>
  </si>
  <si>
    <t>生徒134</t>
  </si>
  <si>
    <t>km24135</t>
  </si>
  <si>
    <t>生徒135</t>
  </si>
  <si>
    <t>km24136</t>
  </si>
  <si>
    <t>生徒136</t>
  </si>
  <si>
    <t>km24137</t>
  </si>
  <si>
    <t>生徒137</t>
  </si>
  <si>
    <t>km24138</t>
  </si>
  <si>
    <t>生徒138</t>
  </si>
  <si>
    <t>km24139</t>
  </si>
  <si>
    <t>生徒139</t>
  </si>
  <si>
    <t>km24140</t>
  </si>
  <si>
    <t>生徒140</t>
  </si>
  <si>
    <t>km24141</t>
  </si>
  <si>
    <t>生徒141</t>
  </si>
  <si>
    <t>km24142</t>
  </si>
  <si>
    <t>生徒142</t>
  </si>
  <si>
    <t>km24143</t>
  </si>
  <si>
    <t>生徒143</t>
  </si>
  <si>
    <t>km24144</t>
  </si>
  <si>
    <t>生徒144</t>
  </si>
  <si>
    <t>km24145</t>
  </si>
  <si>
    <t>生徒145</t>
  </si>
  <si>
    <t>km24146</t>
  </si>
  <si>
    <t>生徒146</t>
  </si>
  <si>
    <t>km24147</t>
  </si>
  <si>
    <t>生徒147</t>
  </si>
  <si>
    <t>km24148</t>
  </si>
  <si>
    <t>生徒148</t>
  </si>
  <si>
    <t>km24149</t>
  </si>
  <si>
    <t>生徒149</t>
  </si>
  <si>
    <t>km24150</t>
  </si>
  <si>
    <t>生徒150</t>
  </si>
  <si>
    <t>km24151</t>
  </si>
  <si>
    <t>生徒151</t>
  </si>
  <si>
    <t>km24152</t>
  </si>
  <si>
    <t>生徒152</t>
  </si>
  <si>
    <t>km24153</t>
  </si>
  <si>
    <t>生徒153</t>
  </si>
  <si>
    <t>km24154</t>
  </si>
  <si>
    <t>生徒154</t>
  </si>
  <si>
    <t>km24155</t>
  </si>
  <si>
    <t>生徒155</t>
  </si>
  <si>
    <t>km24156</t>
  </si>
  <si>
    <t>生徒156</t>
  </si>
  <si>
    <t>km24157</t>
  </si>
  <si>
    <t>生徒157</t>
  </si>
  <si>
    <t>km24158</t>
  </si>
  <si>
    <t>生徒158</t>
  </si>
  <si>
    <t>km24159</t>
  </si>
  <si>
    <t>生徒159</t>
  </si>
  <si>
    <t>km24160</t>
  </si>
  <si>
    <t>生徒160</t>
  </si>
  <si>
    <t>km24161</t>
  </si>
  <si>
    <t>生徒161</t>
  </si>
  <si>
    <t>km24162</t>
  </si>
  <si>
    <t>生徒162</t>
  </si>
  <si>
    <t>km24163</t>
  </si>
  <si>
    <t>生徒163</t>
  </si>
  <si>
    <t>km24164</t>
  </si>
  <si>
    <t>生徒164</t>
  </si>
  <si>
    <t>km24165</t>
  </si>
  <si>
    <t>生徒165</t>
  </si>
  <si>
    <t>km24166</t>
  </si>
  <si>
    <t>生徒166</t>
  </si>
  <si>
    <t>km24167</t>
  </si>
  <si>
    <t>生徒167</t>
  </si>
  <si>
    <t>km24168</t>
  </si>
  <si>
    <t>生徒168</t>
  </si>
  <si>
    <t>km24169</t>
  </si>
  <si>
    <t>生徒169</t>
  </si>
  <si>
    <t>km24170</t>
  </si>
  <si>
    <t>生徒170</t>
  </si>
  <si>
    <t>km24171</t>
  </si>
  <si>
    <t>生徒171</t>
  </si>
  <si>
    <t>km24172</t>
  </si>
  <si>
    <t>生徒172</t>
  </si>
  <si>
    <t>km24173</t>
  </si>
  <si>
    <t>生徒173</t>
  </si>
  <si>
    <t>km24174</t>
  </si>
  <si>
    <t>生徒174</t>
  </si>
  <si>
    <t>km24175</t>
  </si>
  <si>
    <t>生徒175</t>
  </si>
  <si>
    <t>km24176</t>
  </si>
  <si>
    <t>生徒176</t>
  </si>
  <si>
    <t>km24177</t>
  </si>
  <si>
    <t>生徒177</t>
  </si>
  <si>
    <t>km24178</t>
  </si>
  <si>
    <t>生徒178</t>
  </si>
  <si>
    <t>km24179</t>
  </si>
  <si>
    <t>生徒179</t>
  </si>
  <si>
    <t>km24180</t>
  </si>
  <si>
    <t>生徒180</t>
  </si>
  <si>
    <t>km24181</t>
  </si>
  <si>
    <t>生徒181</t>
  </si>
  <si>
    <t>km24182</t>
  </si>
  <si>
    <t>生徒182</t>
  </si>
  <si>
    <t>km24183</t>
  </si>
  <si>
    <t>生徒183</t>
  </si>
  <si>
    <t>km24184</t>
  </si>
  <si>
    <t>生徒184</t>
  </si>
  <si>
    <t>km24185</t>
  </si>
  <si>
    <t>生徒185</t>
  </si>
  <si>
    <t>km24186</t>
  </si>
  <si>
    <t>生徒186</t>
  </si>
  <si>
    <t>km24187</t>
  </si>
  <si>
    <t>生徒187</t>
  </si>
  <si>
    <t>km24188</t>
  </si>
  <si>
    <t>生徒188</t>
  </si>
  <si>
    <t>km24189</t>
  </si>
  <si>
    <t>生徒189</t>
  </si>
  <si>
    <t>km24190</t>
  </si>
  <si>
    <t>生徒190</t>
  </si>
  <si>
    <t>km24191</t>
  </si>
  <si>
    <t>生徒191</t>
  </si>
  <si>
    <t>km24192</t>
  </si>
  <si>
    <t>生徒192</t>
  </si>
  <si>
    <t>km24193</t>
  </si>
  <si>
    <t>生徒193</t>
  </si>
  <si>
    <t>km24194</t>
  </si>
  <si>
    <t>生徒194</t>
  </si>
  <si>
    <t>km24195</t>
  </si>
  <si>
    <t>生徒195</t>
  </si>
  <si>
    <t>km24196</t>
  </si>
  <si>
    <t>生徒196</t>
  </si>
  <si>
    <t>km24197</t>
  </si>
  <si>
    <t>生徒197</t>
  </si>
  <si>
    <t>km24198</t>
  </si>
  <si>
    <t>生徒198</t>
  </si>
  <si>
    <t>km24199</t>
  </si>
  <si>
    <t>生徒199</t>
  </si>
  <si>
    <t>km24200</t>
  </si>
  <si>
    <t>生徒200</t>
  </si>
  <si>
    <t>km24201</t>
  </si>
  <si>
    <t>生徒201</t>
  </si>
  <si>
    <t>km24202</t>
  </si>
  <si>
    <t>生徒202</t>
  </si>
  <si>
    <t>km24203</t>
  </si>
  <si>
    <t>生徒203</t>
  </si>
  <si>
    <t>km24204</t>
  </si>
  <si>
    <t>生徒204</t>
  </si>
  <si>
    <t>km24205</t>
  </si>
  <si>
    <t>生徒205</t>
  </si>
  <si>
    <t>km24206</t>
  </si>
  <si>
    <t>生徒206</t>
  </si>
  <si>
    <t>km24207</t>
  </si>
  <si>
    <t>生徒207</t>
  </si>
  <si>
    <t>km24208</t>
  </si>
  <si>
    <t>生徒208</t>
  </si>
  <si>
    <t>km24209</t>
  </si>
  <si>
    <t>生徒209</t>
  </si>
  <si>
    <t>km24210</t>
  </si>
  <si>
    <t>生徒210</t>
  </si>
  <si>
    <t>km24211</t>
  </si>
  <si>
    <t>生徒211</t>
  </si>
  <si>
    <t>km24212</t>
  </si>
  <si>
    <t>生徒212</t>
  </si>
  <si>
    <t>km24213</t>
  </si>
  <si>
    <t>生徒213</t>
  </si>
  <si>
    <t>km24214</t>
  </si>
  <si>
    <t>生徒214</t>
  </si>
  <si>
    <t>km24215</t>
  </si>
  <si>
    <t>生徒215</t>
  </si>
  <si>
    <t>km24216</t>
  </si>
  <si>
    <t>生徒216</t>
  </si>
  <si>
    <t>km24217</t>
  </si>
  <si>
    <t>生徒217</t>
  </si>
  <si>
    <t>km24218</t>
  </si>
  <si>
    <t>生徒218</t>
  </si>
  <si>
    <t>km24219</t>
  </si>
  <si>
    <t>生徒219</t>
  </si>
  <si>
    <t>km24220</t>
  </si>
  <si>
    <t>生徒220</t>
  </si>
  <si>
    <t>km24221</t>
  </si>
  <si>
    <t>生徒221</t>
  </si>
  <si>
    <t>km24222</t>
  </si>
  <si>
    <t>生徒222</t>
  </si>
  <si>
    <t>km24223</t>
  </si>
  <si>
    <t>生徒223</t>
  </si>
  <si>
    <t>km24224</t>
  </si>
  <si>
    <t>生徒224</t>
  </si>
  <si>
    <t>km24225</t>
  </si>
  <si>
    <t>生徒225</t>
  </si>
  <si>
    <t>km24226</t>
  </si>
  <si>
    <t>生徒226</t>
  </si>
  <si>
    <t>km24227</t>
  </si>
  <si>
    <t>生徒227</t>
  </si>
  <si>
    <t>km24228</t>
  </si>
  <si>
    <t>生徒228</t>
  </si>
  <si>
    <t>km24229</t>
  </si>
  <si>
    <t>生徒229</t>
  </si>
  <si>
    <t>km24230</t>
  </si>
  <si>
    <t>生徒230</t>
  </si>
  <si>
    <t>km24231</t>
  </si>
  <si>
    <t>生徒231</t>
  </si>
  <si>
    <t>km24232</t>
  </si>
  <si>
    <t>生徒232</t>
  </si>
  <si>
    <t>km24233</t>
  </si>
  <si>
    <t>生徒233</t>
  </si>
  <si>
    <t>km24234</t>
  </si>
  <si>
    <t>生徒234</t>
  </si>
  <si>
    <t>km24235</t>
  </si>
  <si>
    <t>生徒235</t>
  </si>
  <si>
    <t>km24236</t>
  </si>
  <si>
    <t>生徒236</t>
  </si>
  <si>
    <t>km24237</t>
  </si>
  <si>
    <t>生徒237</t>
  </si>
  <si>
    <t>km24238</t>
  </si>
  <si>
    <t>生徒238</t>
  </si>
  <si>
    <t>km24239</t>
  </si>
  <si>
    <t>生徒239</t>
  </si>
  <si>
    <t>km24240</t>
  </si>
  <si>
    <t>生徒240</t>
  </si>
  <si>
    <t>km24241</t>
  </si>
  <si>
    <t>生徒241</t>
  </si>
  <si>
    <t>km24242</t>
  </si>
  <si>
    <t>生徒242</t>
  </si>
  <si>
    <t>km24243</t>
  </si>
  <si>
    <t>生徒243</t>
  </si>
  <si>
    <t>km24244</t>
  </si>
  <si>
    <t>生徒244</t>
  </si>
  <si>
    <t>km24245</t>
  </si>
  <si>
    <t>生徒245</t>
  </si>
  <si>
    <t>km24246</t>
  </si>
  <si>
    <t>生徒246</t>
  </si>
  <si>
    <t>km24247</t>
  </si>
  <si>
    <t>生徒247</t>
  </si>
  <si>
    <t>km24248</t>
  </si>
  <si>
    <t>生徒248</t>
  </si>
  <si>
    <t>km24249</t>
  </si>
  <si>
    <t>生徒249</t>
  </si>
  <si>
    <t>km24250</t>
  </si>
  <si>
    <t>生徒250</t>
  </si>
  <si>
    <t>km24251</t>
  </si>
  <si>
    <t>生徒251</t>
  </si>
  <si>
    <t>km24252</t>
  </si>
  <si>
    <t>生徒252</t>
  </si>
  <si>
    <t>km24253</t>
  </si>
  <si>
    <t>生徒253</t>
  </si>
  <si>
    <t>km24254</t>
  </si>
  <si>
    <t>生徒254</t>
  </si>
  <si>
    <t>km24255</t>
  </si>
  <si>
    <t>生徒255</t>
  </si>
  <si>
    <t>km24256</t>
  </si>
  <si>
    <t>生徒256</t>
  </si>
  <si>
    <t>km24257</t>
  </si>
  <si>
    <t>生徒257</t>
  </si>
  <si>
    <t>km24258</t>
  </si>
  <si>
    <t>生徒258</t>
  </si>
  <si>
    <t>km24259</t>
  </si>
  <si>
    <t>生徒259</t>
  </si>
  <si>
    <t>km24260</t>
  </si>
  <si>
    <t>生徒260</t>
  </si>
  <si>
    <t>km24261</t>
  </si>
  <si>
    <t>生徒261</t>
  </si>
  <si>
    <t>km24262</t>
  </si>
  <si>
    <t>生徒262</t>
  </si>
  <si>
    <t>km24263</t>
  </si>
  <si>
    <t>生徒263</t>
  </si>
  <si>
    <t>km24264</t>
  </si>
  <si>
    <t>生徒264</t>
  </si>
  <si>
    <t>km24265</t>
  </si>
  <si>
    <t>生徒265</t>
  </si>
  <si>
    <t>km24266</t>
  </si>
  <si>
    <t>生徒266</t>
  </si>
  <si>
    <t>km24267</t>
  </si>
  <si>
    <t>生徒267</t>
  </si>
  <si>
    <t>2025年入学_熊本農業</t>
  </si>
  <si>
    <t>km25090</t>
  </si>
  <si>
    <t>km25091</t>
  </si>
  <si>
    <t>km25092</t>
  </si>
  <si>
    <t>km25093</t>
  </si>
  <si>
    <t>km25094</t>
  </si>
  <si>
    <t>km25095</t>
  </si>
  <si>
    <t>km25096</t>
  </si>
  <si>
    <t>km25097</t>
  </si>
  <si>
    <t>km25098</t>
  </si>
  <si>
    <t>km25099</t>
  </si>
  <si>
    <t>km25100</t>
  </si>
  <si>
    <t>km25101</t>
  </si>
  <si>
    <t>km25102</t>
  </si>
  <si>
    <t>km25103</t>
  </si>
  <si>
    <t>km25104</t>
  </si>
  <si>
    <t>km25105</t>
  </si>
  <si>
    <t>km25106</t>
  </si>
  <si>
    <t>km25107</t>
  </si>
  <si>
    <t>km25108</t>
  </si>
  <si>
    <t>km25109</t>
  </si>
  <si>
    <t>km25110</t>
  </si>
  <si>
    <t>km25111</t>
  </si>
  <si>
    <t>km25112</t>
  </si>
  <si>
    <t>km25113</t>
  </si>
  <si>
    <t>km25114</t>
  </si>
  <si>
    <t>km25115</t>
  </si>
  <si>
    <t>km25116</t>
  </si>
  <si>
    <t>km25117</t>
  </si>
  <si>
    <t>km25118</t>
  </si>
  <si>
    <t>km25119</t>
  </si>
  <si>
    <t>km25120</t>
  </si>
  <si>
    <t>km25121</t>
  </si>
  <si>
    <t>km25122</t>
  </si>
  <si>
    <t>km25123</t>
  </si>
  <si>
    <t>km25124</t>
  </si>
  <si>
    <t>km25125</t>
  </si>
  <si>
    <t>km25126</t>
  </si>
  <si>
    <t>km25127</t>
  </si>
  <si>
    <t>km25128</t>
  </si>
  <si>
    <t>km25129</t>
  </si>
  <si>
    <t>km25130</t>
  </si>
  <si>
    <t>km25131</t>
  </si>
  <si>
    <t>km25132</t>
  </si>
  <si>
    <t>km25133</t>
  </si>
  <si>
    <t>km25134</t>
  </si>
  <si>
    <t>km25135</t>
  </si>
  <si>
    <t>km25136</t>
  </si>
  <si>
    <t>km25137</t>
  </si>
  <si>
    <t>km25138</t>
  </si>
  <si>
    <t>km25139</t>
  </si>
  <si>
    <t>km25140</t>
  </si>
  <si>
    <t>km25141</t>
  </si>
  <si>
    <t>km25142</t>
  </si>
  <si>
    <t>km25143</t>
  </si>
  <si>
    <t>km25144</t>
  </si>
  <si>
    <t>km25145</t>
  </si>
  <si>
    <t>km25146</t>
  </si>
  <si>
    <t>km25147</t>
  </si>
  <si>
    <t>km25148</t>
  </si>
  <si>
    <t>km25149</t>
  </si>
  <si>
    <t>km25150</t>
  </si>
  <si>
    <t>km25151</t>
  </si>
  <si>
    <t>km25152</t>
  </si>
  <si>
    <t>km25153</t>
  </si>
  <si>
    <t>km25154</t>
  </si>
  <si>
    <t>km25155</t>
  </si>
  <si>
    <t>km25156</t>
  </si>
  <si>
    <t>km25157</t>
  </si>
  <si>
    <t>km25158</t>
  </si>
  <si>
    <t>km25159</t>
  </si>
  <si>
    <t>km25160</t>
  </si>
  <si>
    <t>km25161</t>
  </si>
  <si>
    <t>km25162</t>
  </si>
  <si>
    <t>km25163</t>
  </si>
  <si>
    <t>km25164</t>
  </si>
  <si>
    <t>km25165</t>
  </si>
  <si>
    <t>km25166</t>
  </si>
  <si>
    <t>km25167</t>
  </si>
  <si>
    <t>km25168</t>
  </si>
  <si>
    <t>km25169</t>
  </si>
  <si>
    <t>km25170</t>
  </si>
  <si>
    <t>km25171</t>
  </si>
  <si>
    <t>km25172</t>
  </si>
  <si>
    <t>km25173</t>
  </si>
  <si>
    <t>km25174</t>
  </si>
  <si>
    <t>km25175</t>
  </si>
  <si>
    <t>km25176</t>
  </si>
  <si>
    <t>km25177</t>
  </si>
  <si>
    <t>km25178</t>
  </si>
  <si>
    <t>km25179</t>
  </si>
  <si>
    <t>km25180</t>
  </si>
  <si>
    <t>km25181</t>
  </si>
  <si>
    <t>km25182</t>
  </si>
  <si>
    <t>km25183</t>
  </si>
  <si>
    <t>km25184</t>
  </si>
  <si>
    <t>km25185</t>
  </si>
  <si>
    <t>km25186</t>
  </si>
  <si>
    <t>km25187</t>
  </si>
  <si>
    <t>km25188</t>
  </si>
  <si>
    <t>km25189</t>
  </si>
  <si>
    <t>km25190</t>
  </si>
  <si>
    <t>km25191</t>
  </si>
  <si>
    <t>km25192</t>
  </si>
  <si>
    <t>km25193</t>
  </si>
  <si>
    <t>km25194</t>
  </si>
  <si>
    <t>km25195</t>
  </si>
  <si>
    <t>km25196</t>
  </si>
  <si>
    <t>km25197</t>
  </si>
  <si>
    <t>km25198</t>
  </si>
  <si>
    <t>km25199</t>
  </si>
  <si>
    <t>km25200</t>
  </si>
  <si>
    <t>km25201</t>
  </si>
  <si>
    <t>km25202</t>
  </si>
  <si>
    <t>km25203</t>
  </si>
  <si>
    <t>km25204</t>
  </si>
  <si>
    <t>km25205</t>
  </si>
  <si>
    <t>km25206</t>
  </si>
  <si>
    <t>km25207</t>
  </si>
  <si>
    <t>km25208</t>
  </si>
  <si>
    <t>km25209</t>
  </si>
  <si>
    <t>km25210</t>
  </si>
  <si>
    <t>km25211</t>
  </si>
  <si>
    <t>km25212</t>
  </si>
  <si>
    <t>km25213</t>
  </si>
  <si>
    <t>km25214</t>
  </si>
  <si>
    <t>km25215</t>
  </si>
  <si>
    <t>km25216</t>
  </si>
  <si>
    <t>km25217</t>
  </si>
  <si>
    <t>km25218</t>
  </si>
  <si>
    <t>km25219</t>
  </si>
  <si>
    <t>km25220</t>
  </si>
  <si>
    <t>km25221</t>
  </si>
  <si>
    <t>km25222</t>
  </si>
  <si>
    <t>km25223</t>
  </si>
  <si>
    <t>km25224</t>
  </si>
  <si>
    <t>km25225</t>
  </si>
  <si>
    <t>km25226</t>
  </si>
  <si>
    <t>km25227</t>
  </si>
  <si>
    <t>km25228</t>
  </si>
  <si>
    <t>km25229</t>
  </si>
  <si>
    <t>km25230</t>
  </si>
  <si>
    <t>km25231</t>
  </si>
  <si>
    <t>km25232</t>
  </si>
  <si>
    <t>km25233</t>
  </si>
  <si>
    <t>km25234</t>
  </si>
  <si>
    <t>km25235</t>
  </si>
  <si>
    <t>km25236</t>
  </si>
  <si>
    <t>km25237</t>
  </si>
  <si>
    <t>km25238</t>
  </si>
  <si>
    <t>km25239</t>
  </si>
  <si>
    <t>km25240</t>
  </si>
  <si>
    <t>km25241</t>
  </si>
  <si>
    <t>km25242</t>
  </si>
  <si>
    <t>km25243</t>
  </si>
  <si>
    <t>km25244</t>
  </si>
  <si>
    <t>km25245</t>
  </si>
  <si>
    <t>km25246</t>
  </si>
  <si>
    <t>km25247</t>
  </si>
  <si>
    <t>km25248</t>
  </si>
  <si>
    <t>km25249</t>
  </si>
  <si>
    <t>km25250</t>
  </si>
  <si>
    <t>km25251</t>
  </si>
  <si>
    <t>km25252</t>
  </si>
  <si>
    <t>km25253</t>
  </si>
  <si>
    <t>km25254</t>
  </si>
  <si>
    <t>km25255</t>
  </si>
  <si>
    <t>km25256</t>
  </si>
  <si>
    <t>km25257</t>
  </si>
  <si>
    <t>km25258</t>
  </si>
  <si>
    <t>km25259</t>
  </si>
  <si>
    <t>km25260</t>
  </si>
  <si>
    <t>km25261</t>
  </si>
  <si>
    <t>km25262</t>
  </si>
  <si>
    <t>km25263</t>
  </si>
  <si>
    <t>km25264</t>
  </si>
  <si>
    <t>km25265</t>
  </si>
  <si>
    <t>km25266</t>
  </si>
  <si>
    <t>km25267</t>
  </si>
  <si>
    <t>km25268</t>
  </si>
  <si>
    <t>生徒268</t>
  </si>
  <si>
    <t>km25269</t>
  </si>
  <si>
    <t>生徒269</t>
  </si>
  <si>
    <t>km25270</t>
  </si>
  <si>
    <t>生徒270</t>
  </si>
  <si>
    <t>km25271</t>
  </si>
  <si>
    <t>生徒271</t>
  </si>
  <si>
    <t>km25272</t>
  </si>
  <si>
    <t>生徒272</t>
  </si>
  <si>
    <t>km25273</t>
  </si>
  <si>
    <t>生徒273</t>
  </si>
  <si>
    <t>km25274</t>
  </si>
  <si>
    <t>生徒274</t>
  </si>
  <si>
    <t>km25275</t>
  </si>
  <si>
    <t>生徒275</t>
  </si>
  <si>
    <t>km25276</t>
  </si>
  <si>
    <t>生徒276</t>
  </si>
  <si>
    <t>2026年入学_熊本農業</t>
  </si>
  <si>
    <t>km26087</t>
  </si>
  <si>
    <t>km26088</t>
  </si>
  <si>
    <t>km26089</t>
  </si>
  <si>
    <t>km26090</t>
  </si>
  <si>
    <t>km26091</t>
  </si>
  <si>
    <t>km26092</t>
  </si>
  <si>
    <t>km26093</t>
  </si>
  <si>
    <t>km26094</t>
  </si>
  <si>
    <t>km26095</t>
  </si>
  <si>
    <t>km26096</t>
  </si>
  <si>
    <t>km26097</t>
  </si>
  <si>
    <t>km26098</t>
  </si>
  <si>
    <t>km26099</t>
  </si>
  <si>
    <t>km26100</t>
  </si>
  <si>
    <t>km26101</t>
  </si>
  <si>
    <t>km26102</t>
  </si>
  <si>
    <t>km26103</t>
  </si>
  <si>
    <t>km26104</t>
  </si>
  <si>
    <t>km26105</t>
  </si>
  <si>
    <t>km26106</t>
  </si>
  <si>
    <t>km26107</t>
  </si>
  <si>
    <t>km26108</t>
  </si>
  <si>
    <t>km26109</t>
  </si>
  <si>
    <t>km26110</t>
  </si>
  <si>
    <t>km26111</t>
  </si>
  <si>
    <t>km26112</t>
  </si>
  <si>
    <t>km26113</t>
  </si>
  <si>
    <t>km26114</t>
  </si>
  <si>
    <t>km26115</t>
  </si>
  <si>
    <t>km26116</t>
  </si>
  <si>
    <t>km26117</t>
  </si>
  <si>
    <t>km26118</t>
  </si>
  <si>
    <t>km26119</t>
  </si>
  <si>
    <t>km26120</t>
  </si>
  <si>
    <t>km26121</t>
  </si>
  <si>
    <t>km26122</t>
  </si>
  <si>
    <t>km26123</t>
  </si>
  <si>
    <t>km26124</t>
  </si>
  <si>
    <t>km26125</t>
  </si>
  <si>
    <t>km26126</t>
  </si>
  <si>
    <t>km26127</t>
  </si>
  <si>
    <t>km26128</t>
  </si>
  <si>
    <t>km26129</t>
  </si>
  <si>
    <t>km26130</t>
  </si>
  <si>
    <t>km26131</t>
  </si>
  <si>
    <t>km26132</t>
  </si>
  <si>
    <t>km26133</t>
  </si>
  <si>
    <t>km26134</t>
  </si>
  <si>
    <t>km26135</t>
  </si>
  <si>
    <t>km26136</t>
  </si>
  <si>
    <t>km26137</t>
  </si>
  <si>
    <t>km26138</t>
  </si>
  <si>
    <t>km26139</t>
  </si>
  <si>
    <t>km26140</t>
  </si>
  <si>
    <t>km26141</t>
  </si>
  <si>
    <t>km26142</t>
  </si>
  <si>
    <t>km26143</t>
  </si>
  <si>
    <t>km26144</t>
  </si>
  <si>
    <t>km26145</t>
  </si>
  <si>
    <t>km26146</t>
  </si>
  <si>
    <t>km26147</t>
  </si>
  <si>
    <t>km26148</t>
  </si>
  <si>
    <t>km26149</t>
  </si>
  <si>
    <t>km26150</t>
  </si>
  <si>
    <t>km26151</t>
  </si>
  <si>
    <t>km26152</t>
  </si>
  <si>
    <t>km26153</t>
  </si>
  <si>
    <t>km26154</t>
  </si>
  <si>
    <t>km26155</t>
  </si>
  <si>
    <t>km26156</t>
  </si>
  <si>
    <t>km26157</t>
  </si>
  <si>
    <t>km26158</t>
  </si>
  <si>
    <t>km26159</t>
  </si>
  <si>
    <t>km26160</t>
  </si>
  <si>
    <t>km26161</t>
  </si>
  <si>
    <t>km26162</t>
  </si>
  <si>
    <t>km26163</t>
  </si>
  <si>
    <t>km26164</t>
  </si>
  <si>
    <t>km26165</t>
  </si>
  <si>
    <t>km26166</t>
  </si>
  <si>
    <t>km26167</t>
  </si>
  <si>
    <t>km26168</t>
  </si>
  <si>
    <t>km26169</t>
  </si>
  <si>
    <t>km26170</t>
  </si>
  <si>
    <t>km26171</t>
  </si>
  <si>
    <t>km26172</t>
  </si>
  <si>
    <t>km26173</t>
  </si>
  <si>
    <t>km26174</t>
  </si>
  <si>
    <t>km26175</t>
  </si>
  <si>
    <t>km26176</t>
  </si>
  <si>
    <t>km26177</t>
  </si>
  <si>
    <t>km26178</t>
  </si>
  <si>
    <t>km26179</t>
  </si>
  <si>
    <t>km26180</t>
  </si>
  <si>
    <t>km26181</t>
  </si>
  <si>
    <t>km26182</t>
  </si>
  <si>
    <t>km26183</t>
  </si>
  <si>
    <t>km26184</t>
  </si>
  <si>
    <t>km26185</t>
  </si>
  <si>
    <t>km26186</t>
  </si>
  <si>
    <t>km26187</t>
  </si>
  <si>
    <t>km26188</t>
  </si>
  <si>
    <t>km26189</t>
  </si>
  <si>
    <t>km26190</t>
  </si>
  <si>
    <t>km26191</t>
  </si>
  <si>
    <t>km26192</t>
  </si>
  <si>
    <t>km26193</t>
  </si>
  <si>
    <t>km26194</t>
  </si>
  <si>
    <t>km26195</t>
  </si>
  <si>
    <t>km26196</t>
  </si>
  <si>
    <t>km26197</t>
  </si>
  <si>
    <t>km26198</t>
  </si>
  <si>
    <t>km26199</t>
  </si>
  <si>
    <t>km26200</t>
  </si>
  <si>
    <t>km26201</t>
  </si>
  <si>
    <t>km26202</t>
  </si>
  <si>
    <t>km26203</t>
  </si>
  <si>
    <t>km26204</t>
  </si>
  <si>
    <t>km26205</t>
  </si>
  <si>
    <t>km26206</t>
  </si>
  <si>
    <t>km26207</t>
  </si>
  <si>
    <t>km26208</t>
  </si>
  <si>
    <t>km26209</t>
  </si>
  <si>
    <t>km26210</t>
  </si>
  <si>
    <t>km26211</t>
  </si>
  <si>
    <t>km26212</t>
  </si>
  <si>
    <t>km26213</t>
  </si>
  <si>
    <t>km26214</t>
  </si>
  <si>
    <t>km26215</t>
  </si>
  <si>
    <t>km26216</t>
  </si>
  <si>
    <t>km26217</t>
  </si>
  <si>
    <t>km26218</t>
  </si>
  <si>
    <t>km26219</t>
  </si>
  <si>
    <t>km26220</t>
  </si>
  <si>
    <t>km26221</t>
  </si>
  <si>
    <t>km26222</t>
  </si>
  <si>
    <t>km26223</t>
  </si>
  <si>
    <t>km26224</t>
  </si>
  <si>
    <t>km26225</t>
  </si>
  <si>
    <t>km26226</t>
  </si>
  <si>
    <t>km26227</t>
  </si>
  <si>
    <t>km26228</t>
  </si>
  <si>
    <t>km26229</t>
  </si>
  <si>
    <t>km26230</t>
  </si>
  <si>
    <t>km26231</t>
  </si>
  <si>
    <t>km26232</t>
  </si>
  <si>
    <t>km26233</t>
  </si>
  <si>
    <t>km26234</t>
  </si>
  <si>
    <t>km26235</t>
  </si>
  <si>
    <t>km26236</t>
  </si>
  <si>
    <t>km26237</t>
  </si>
  <si>
    <t>km26238</t>
  </si>
  <si>
    <t>km26239</t>
  </si>
  <si>
    <t>km26240</t>
  </si>
  <si>
    <t>km26241</t>
  </si>
  <si>
    <t>km26242</t>
  </si>
  <si>
    <t>km26243</t>
  </si>
  <si>
    <t>km26244</t>
  </si>
  <si>
    <t>km26245</t>
  </si>
  <si>
    <t>km26246</t>
  </si>
  <si>
    <t>km26247</t>
  </si>
  <si>
    <t>km26248</t>
  </si>
  <si>
    <t>km26249</t>
  </si>
  <si>
    <t>km26250</t>
  </si>
  <si>
    <t>km26251</t>
  </si>
  <si>
    <t>km26252</t>
  </si>
  <si>
    <t>km26253</t>
  </si>
  <si>
    <t>km26254</t>
  </si>
  <si>
    <t>km26255</t>
  </si>
  <si>
    <t>km26256</t>
  </si>
  <si>
    <t>km26257</t>
  </si>
  <si>
    <t>km26258</t>
  </si>
  <si>
    <t>km26259</t>
  </si>
  <si>
    <t>km26260</t>
  </si>
  <si>
    <t>km26261</t>
  </si>
  <si>
    <t>km26262</t>
  </si>
  <si>
    <t>km26263</t>
  </si>
  <si>
    <t>km26264</t>
  </si>
  <si>
    <t>km26265</t>
  </si>
  <si>
    <t>km26266</t>
  </si>
  <si>
    <t>km26267</t>
  </si>
  <si>
    <t>km26268</t>
  </si>
  <si>
    <t>km26269</t>
  </si>
  <si>
    <t>km26270</t>
  </si>
  <si>
    <t>km26271</t>
  </si>
  <si>
    <t>km26272</t>
  </si>
  <si>
    <t>km26273</t>
  </si>
  <si>
    <t>km26274</t>
  </si>
  <si>
    <t>km26275</t>
  </si>
  <si>
    <t>km26276</t>
  </si>
  <si>
    <t>km26277</t>
  </si>
  <si>
    <t>生徒277</t>
  </si>
  <si>
    <t>km26278</t>
  </si>
  <si>
    <t>生徒278</t>
  </si>
  <si>
    <t>km26279</t>
  </si>
  <si>
    <t>生徒279</t>
  </si>
  <si>
    <t>km26280</t>
  </si>
  <si>
    <t>生徒280</t>
  </si>
  <si>
    <t>km26281</t>
  </si>
  <si>
    <t>生徒281</t>
  </si>
  <si>
    <t>km26282</t>
  </si>
  <si>
    <t>生徒282</t>
  </si>
  <si>
    <t>熊本県立矢部高等学校</t>
  </si>
  <si>
    <t>yabe-hs</t>
  </si>
  <si>
    <t>yb24001</t>
  </si>
  <si>
    <t>2024年入学_矢部</t>
  </si>
  <si>
    <t>yb24002</t>
  </si>
  <si>
    <t>yb24003</t>
  </si>
  <si>
    <t>yb24004</t>
  </si>
  <si>
    <t>yb24005</t>
  </si>
  <si>
    <t>yb24006</t>
  </si>
  <si>
    <t>yb24007</t>
  </si>
  <si>
    <t>yb24008</t>
  </si>
  <si>
    <t>yb24009</t>
  </si>
  <si>
    <t>yb24010</t>
  </si>
  <si>
    <t>yb24011</t>
  </si>
  <si>
    <t>yb24012</t>
  </si>
  <si>
    <t>yb24013</t>
  </si>
  <si>
    <t>yb24014</t>
  </si>
  <si>
    <t>yb24015</t>
  </si>
  <si>
    <t>yb24016</t>
  </si>
  <si>
    <t>yb24017</t>
  </si>
  <si>
    <t>yb24018</t>
  </si>
  <si>
    <t>yb25001</t>
  </si>
  <si>
    <t>2025年入学_矢部</t>
  </si>
  <si>
    <t>yb25002</t>
  </si>
  <si>
    <t>yb25003</t>
  </si>
  <si>
    <t>yb25004</t>
  </si>
  <si>
    <t>yb25005</t>
  </si>
  <si>
    <t>yb25006</t>
  </si>
  <si>
    <t>yb25007</t>
  </si>
  <si>
    <t>yb25008</t>
  </si>
  <si>
    <t>yb25009</t>
  </si>
  <si>
    <t>yb25010</t>
  </si>
  <si>
    <t>yb25011</t>
  </si>
  <si>
    <t>yb25012</t>
  </si>
  <si>
    <t>yb25013</t>
  </si>
  <si>
    <t>yb25014</t>
  </si>
  <si>
    <t>yb25015</t>
  </si>
  <si>
    <t>yb25016</t>
  </si>
  <si>
    <t>yb25017</t>
  </si>
  <si>
    <t>yb25018</t>
  </si>
  <si>
    <t>yb25019</t>
  </si>
  <si>
    <t>yb25020</t>
  </si>
  <si>
    <t>yb25021</t>
  </si>
  <si>
    <t>yb25022</t>
  </si>
  <si>
    <t>yb25023</t>
  </si>
  <si>
    <t>yb25024</t>
  </si>
  <si>
    <t>yb25025</t>
  </si>
  <si>
    <t>yb25026</t>
  </si>
  <si>
    <t>yb25027</t>
  </si>
  <si>
    <t>yb25028</t>
  </si>
  <si>
    <t>yb25029</t>
  </si>
  <si>
    <t>yb25030</t>
  </si>
  <si>
    <t>yb25031</t>
  </si>
  <si>
    <t>yb25032</t>
  </si>
  <si>
    <t>yb25033</t>
  </si>
  <si>
    <t>yb26001</t>
  </si>
  <si>
    <t>2026年入学_矢部</t>
  </si>
  <si>
    <t>yb26002</t>
  </si>
  <si>
    <t>yb26003</t>
  </si>
  <si>
    <t>yb26004</t>
  </si>
  <si>
    <t>yb26005</t>
  </si>
  <si>
    <t>yb26006</t>
  </si>
  <si>
    <t>yb26007</t>
  </si>
  <si>
    <t>yb26008</t>
  </si>
  <si>
    <t>yb26009</t>
  </si>
  <si>
    <t>yb26010</t>
  </si>
  <si>
    <t>yb26011</t>
  </si>
  <si>
    <t>yb26012</t>
  </si>
  <si>
    <t>yb26013</t>
  </si>
  <si>
    <t>yb26014</t>
  </si>
  <si>
    <t>yb26015</t>
  </si>
  <si>
    <t>yb26016</t>
  </si>
  <si>
    <t>yb26017</t>
  </si>
  <si>
    <t>yb26018</t>
  </si>
  <si>
    <t>yb26019</t>
  </si>
  <si>
    <t>yb26020</t>
  </si>
  <si>
    <t>yb26021</t>
  </si>
  <si>
    <t>yb26022</t>
  </si>
  <si>
    <t>yb26023</t>
  </si>
  <si>
    <t>yb26024</t>
  </si>
  <si>
    <t>yb26025</t>
  </si>
  <si>
    <t>yb26026</t>
  </si>
  <si>
    <t>yb26027</t>
  </si>
  <si>
    <t>yb26028</t>
  </si>
  <si>
    <t>yb26029</t>
  </si>
  <si>
    <t>yb26030</t>
  </si>
  <si>
    <t>yb26031</t>
  </si>
  <si>
    <t>yb26032</t>
  </si>
  <si>
    <t>yb26033</t>
  </si>
  <si>
    <t>yb26034</t>
  </si>
  <si>
    <t>yb26035</t>
  </si>
  <si>
    <t>yb26036</t>
  </si>
  <si>
    <t>熊本県立翔陽高等学校</t>
  </si>
  <si>
    <t>kumamoto-shoyo-hs</t>
  </si>
  <si>
    <t>2024年入学_翔陽</t>
  </si>
  <si>
    <t>2025年入学_翔陽</t>
  </si>
  <si>
    <t>as24001</t>
  </si>
  <si>
    <t>as24002</t>
  </si>
  <si>
    <t>as24003</t>
  </si>
  <si>
    <t>as24004</t>
  </si>
  <si>
    <t>as24005</t>
  </si>
  <si>
    <t>as24006</t>
  </si>
  <si>
    <t>as24007</t>
  </si>
  <si>
    <t>as24008</t>
  </si>
  <si>
    <t>as24009</t>
  </si>
  <si>
    <t>as24010</t>
  </si>
  <si>
    <t>as24011</t>
  </si>
  <si>
    <t>as24012</t>
  </si>
  <si>
    <t>as24013</t>
  </si>
  <si>
    <t>as24014</t>
  </si>
  <si>
    <t>as24015</t>
  </si>
  <si>
    <t>as24016</t>
  </si>
  <si>
    <t>as24017</t>
  </si>
  <si>
    <t>as24018</t>
  </si>
  <si>
    <t>as24019</t>
  </si>
  <si>
    <t>as24020</t>
  </si>
  <si>
    <t>as24021</t>
  </si>
  <si>
    <t>as24022</t>
  </si>
  <si>
    <t>as24023</t>
  </si>
  <si>
    <t>as24024</t>
  </si>
  <si>
    <t>as24025</t>
  </si>
  <si>
    <t>as24026</t>
  </si>
  <si>
    <t>as24027</t>
  </si>
  <si>
    <t>as24028</t>
  </si>
  <si>
    <t>as24029</t>
  </si>
  <si>
    <t>as24030</t>
  </si>
  <si>
    <t>as24031</t>
  </si>
  <si>
    <t>as25001</t>
  </si>
  <si>
    <t>as25002</t>
  </si>
  <si>
    <t>as25003</t>
  </si>
  <si>
    <t>as25004</t>
  </si>
  <si>
    <t>as25005</t>
  </si>
  <si>
    <t>as25006</t>
  </si>
  <si>
    <t>as25007</t>
  </si>
  <si>
    <t>as25008</t>
  </si>
  <si>
    <t>as25009</t>
  </si>
  <si>
    <t>as25010</t>
  </si>
  <si>
    <t>as25011</t>
  </si>
  <si>
    <t>as25012</t>
  </si>
  <si>
    <t>as25013</t>
  </si>
  <si>
    <t>as25014</t>
  </si>
  <si>
    <t>as25015</t>
  </si>
  <si>
    <t>as25016</t>
  </si>
  <si>
    <t>as25017</t>
  </si>
  <si>
    <t>as25018</t>
  </si>
  <si>
    <t>as25019</t>
  </si>
  <si>
    <t>as25020</t>
  </si>
  <si>
    <t>as25021</t>
  </si>
  <si>
    <t>as25022</t>
  </si>
  <si>
    <t>as25023</t>
  </si>
  <si>
    <t>as25024</t>
  </si>
  <si>
    <t>as25025</t>
  </si>
  <si>
    <t>as25026</t>
  </si>
  <si>
    <t>as25027</t>
  </si>
  <si>
    <t>as25028</t>
  </si>
  <si>
    <t>as25029</t>
  </si>
  <si>
    <t>as25030</t>
  </si>
  <si>
    <t>as25031</t>
  </si>
  <si>
    <t>as25032</t>
  </si>
  <si>
    <t>as25033</t>
  </si>
  <si>
    <t>as25034</t>
  </si>
  <si>
    <t>as25035</t>
  </si>
  <si>
    <t>as25036</t>
  </si>
  <si>
    <t>as25037</t>
  </si>
  <si>
    <t>as25038</t>
  </si>
  <si>
    <t>as25039</t>
  </si>
  <si>
    <t>as25040</t>
  </si>
  <si>
    <t>as25041</t>
  </si>
  <si>
    <t>as25042</t>
  </si>
  <si>
    <t>as26001</t>
  </si>
  <si>
    <t>as26002</t>
  </si>
  <si>
    <t>as26003</t>
  </si>
  <si>
    <t>as26004</t>
  </si>
  <si>
    <t>as26005</t>
  </si>
  <si>
    <t>as26006</t>
  </si>
  <si>
    <t>as26007</t>
  </si>
  <si>
    <t>as26008</t>
  </si>
  <si>
    <t>as26009</t>
  </si>
  <si>
    <t>as26010</t>
  </si>
  <si>
    <t>as26011</t>
  </si>
  <si>
    <t>as26012</t>
  </si>
  <si>
    <t>as26013</t>
  </si>
  <si>
    <t>as26014</t>
  </si>
  <si>
    <t>as26015</t>
  </si>
  <si>
    <t>as26016</t>
  </si>
  <si>
    <t>as26017</t>
  </si>
  <si>
    <t>as26018</t>
  </si>
  <si>
    <t>as26019</t>
  </si>
  <si>
    <t>as26020</t>
  </si>
  <si>
    <t>as26021</t>
  </si>
  <si>
    <t>as26022</t>
  </si>
  <si>
    <t>as26023</t>
  </si>
  <si>
    <t>as26024</t>
  </si>
  <si>
    <t>熊本県立阿蘇中央高等学校</t>
  </si>
  <si>
    <t>asochuo-hs</t>
  </si>
  <si>
    <t>2024年入学_阿蘇中央</t>
  </si>
  <si>
    <t>2025年入学_阿蘇中央</t>
  </si>
  <si>
    <t>2026年入学_阿蘇中央</t>
  </si>
  <si>
    <t>熊本県立鹿本農業高等学校</t>
  </si>
  <si>
    <t>kamoto-hs</t>
  </si>
  <si>
    <t>学校用_鹿本農業</t>
  </si>
  <si>
    <t>2024年入学_鹿本農業</t>
  </si>
  <si>
    <t>2025年入学_鹿本農業</t>
  </si>
  <si>
    <t>2026年入学_鹿本農業</t>
  </si>
  <si>
    <t>通番</t>
  </si>
  <si>
    <t>県No</t>
  </si>
  <si>
    <t>熊本県立菊池農業高等学校</t>
  </si>
  <si>
    <t>nouc-hs</t>
  </si>
  <si>
    <t>2024年入学_菊池農業</t>
  </si>
  <si>
    <t>生徒2908</t>
  </si>
  <si>
    <t>生徒2909</t>
  </si>
  <si>
    <t>生徒2910</t>
  </si>
  <si>
    <t>生徒2911</t>
  </si>
  <si>
    <t>生徒2912</t>
  </si>
  <si>
    <t>生徒2913</t>
  </si>
  <si>
    <t>生徒2914</t>
  </si>
  <si>
    <t>生徒2915</t>
  </si>
  <si>
    <t>生徒2916</t>
  </si>
  <si>
    <t>生徒2917</t>
  </si>
  <si>
    <t>生徒2918</t>
  </si>
  <si>
    <t>生徒2919</t>
  </si>
  <si>
    <t>生徒2920</t>
  </si>
  <si>
    <t>生徒2921</t>
  </si>
  <si>
    <t>生徒2922</t>
  </si>
  <si>
    <t>生徒2923</t>
  </si>
  <si>
    <t>生徒2924</t>
  </si>
  <si>
    <t>生徒2925</t>
  </si>
  <si>
    <t>生徒2926</t>
  </si>
  <si>
    <t>生徒2927</t>
  </si>
  <si>
    <t>生徒2928</t>
  </si>
  <si>
    <t>生徒2929</t>
  </si>
  <si>
    <t>生徒2930</t>
  </si>
  <si>
    <t>生徒2931</t>
  </si>
  <si>
    <t>生徒2932</t>
  </si>
  <si>
    <t>生徒2933</t>
  </si>
  <si>
    <t>生徒2934</t>
  </si>
  <si>
    <t>生徒2935</t>
  </si>
  <si>
    <t>生徒2936</t>
  </si>
  <si>
    <t>生徒2937</t>
  </si>
  <si>
    <t>生徒2938</t>
  </si>
  <si>
    <t>生徒2939</t>
  </si>
  <si>
    <t>生徒2940</t>
  </si>
  <si>
    <t>生徒2941</t>
  </si>
  <si>
    <t>生徒2942</t>
  </si>
  <si>
    <t>生徒2943</t>
  </si>
  <si>
    <t>生徒2944</t>
  </si>
  <si>
    <t>生徒2945</t>
  </si>
  <si>
    <t>生徒2946</t>
  </si>
  <si>
    <t>生徒2947</t>
  </si>
  <si>
    <t>生徒2948</t>
  </si>
  <si>
    <t>生徒2949</t>
  </si>
  <si>
    <t>生徒2950</t>
  </si>
  <si>
    <t>生徒2951</t>
  </si>
  <si>
    <t>生徒2952</t>
  </si>
  <si>
    <t>生徒2953</t>
  </si>
  <si>
    <t>生徒2954</t>
  </si>
  <si>
    <t>生徒2955</t>
  </si>
  <si>
    <t>生徒2956</t>
  </si>
  <si>
    <t>生徒2957</t>
  </si>
  <si>
    <t>生徒2958</t>
  </si>
  <si>
    <t>生徒2959</t>
  </si>
  <si>
    <t>生徒2960</t>
  </si>
  <si>
    <t>生徒2961</t>
  </si>
  <si>
    <t>生徒2962</t>
  </si>
  <si>
    <t>生徒2963</t>
  </si>
  <si>
    <t>生徒2964</t>
  </si>
  <si>
    <t>生徒2965</t>
  </si>
  <si>
    <t>生徒2966</t>
  </si>
  <si>
    <t>生徒2967</t>
  </si>
  <si>
    <t>生徒2968</t>
  </si>
  <si>
    <t>生徒2969</t>
  </si>
  <si>
    <t>生徒2970</t>
  </si>
  <si>
    <t>2025年入学_菊池農業</t>
  </si>
  <si>
    <t>生徒5966</t>
  </si>
  <si>
    <t>生徒5967</t>
  </si>
  <si>
    <t>生徒5968</t>
  </si>
  <si>
    <t>生徒5969</t>
  </si>
  <si>
    <t>生徒5970</t>
  </si>
  <si>
    <t>生徒5971</t>
  </si>
  <si>
    <t>生徒5972</t>
  </si>
  <si>
    <t>生徒5973</t>
  </si>
  <si>
    <t>生徒5974</t>
  </si>
  <si>
    <t>生徒5975</t>
  </si>
  <si>
    <t>生徒5976</t>
  </si>
  <si>
    <t>生徒5977</t>
  </si>
  <si>
    <t>生徒5978</t>
  </si>
  <si>
    <t>生徒5979</t>
  </si>
  <si>
    <t>生徒5980</t>
  </si>
  <si>
    <t>生徒5981</t>
  </si>
  <si>
    <t>生徒5982</t>
  </si>
  <si>
    <t>生徒5983</t>
  </si>
  <si>
    <t>生徒5984</t>
  </si>
  <si>
    <t>生徒5985</t>
  </si>
  <si>
    <t>2026年入学_菊池農業</t>
  </si>
  <si>
    <t>学校用_菊池農業</t>
  </si>
  <si>
    <t>nc232857</t>
  </si>
  <si>
    <t>2023年入学_菊池農業</t>
  </si>
  <si>
    <t>生徒2857</t>
  </si>
  <si>
    <t>nc232858</t>
  </si>
  <si>
    <t>生徒2858</t>
  </si>
  <si>
    <t>nc232859</t>
  </si>
  <si>
    <t>生徒2859</t>
  </si>
  <si>
    <t>nc232860</t>
  </si>
  <si>
    <t>生徒2860</t>
  </si>
  <si>
    <t>nc232861</t>
  </si>
  <si>
    <t>生徒2861</t>
  </si>
  <si>
    <t>nc232862</t>
  </si>
  <si>
    <t>生徒2862</t>
  </si>
  <si>
    <t>nc232863</t>
  </si>
  <si>
    <t>生徒2863</t>
  </si>
  <si>
    <t>nc232864</t>
  </si>
  <si>
    <t>生徒2864</t>
  </si>
  <si>
    <t>nc232865</t>
  </si>
  <si>
    <t>生徒2865</t>
  </si>
  <si>
    <t>nc232866</t>
  </si>
  <si>
    <t>生徒2866</t>
  </si>
  <si>
    <t>nc232867</t>
  </si>
  <si>
    <t>生徒2867</t>
  </si>
  <si>
    <t>nc232868</t>
  </si>
  <si>
    <t>生徒2868</t>
  </si>
  <si>
    <t>nc232869</t>
  </si>
  <si>
    <t>生徒2869</t>
  </si>
  <si>
    <t>nc232870</t>
  </si>
  <si>
    <t>生徒2870</t>
  </si>
  <si>
    <t>nc232871</t>
  </si>
  <si>
    <t>生徒2871</t>
  </si>
  <si>
    <t>nc232872</t>
  </si>
  <si>
    <t>生徒2872</t>
  </si>
  <si>
    <t>nc232873</t>
  </si>
  <si>
    <t>生徒2873</t>
  </si>
  <si>
    <t>nc232874</t>
  </si>
  <si>
    <t>生徒2874</t>
  </si>
  <si>
    <t>nc232875</t>
  </si>
  <si>
    <t>生徒2875</t>
  </si>
  <si>
    <t>nc232876</t>
  </si>
  <si>
    <t>生徒2876</t>
  </si>
  <si>
    <t>nc232877</t>
  </si>
  <si>
    <t>生徒2877</t>
  </si>
  <si>
    <t>nc232878</t>
  </si>
  <si>
    <t>生徒2878</t>
  </si>
  <si>
    <t>nc232879</t>
  </si>
  <si>
    <t>生徒2879</t>
  </si>
  <si>
    <t>nc232880</t>
  </si>
  <si>
    <t>生徒2880</t>
  </si>
  <si>
    <t>nc232881</t>
  </si>
  <si>
    <t>生徒2881</t>
  </si>
  <si>
    <t>nc232882</t>
  </si>
  <si>
    <t>生徒2882</t>
  </si>
  <si>
    <t>nc232883</t>
  </si>
  <si>
    <t>生徒2883</t>
  </si>
  <si>
    <t>nc232884</t>
  </si>
  <si>
    <t>生徒2884</t>
  </si>
  <si>
    <t>nc232885</t>
  </si>
  <si>
    <t>生徒2885</t>
  </si>
  <si>
    <t>nc232886</t>
  </si>
  <si>
    <t>生徒2886</t>
  </si>
  <si>
    <t>nc232887</t>
  </si>
  <si>
    <t>生徒2887</t>
  </si>
  <si>
    <t>nc232888</t>
  </si>
  <si>
    <t>生徒2888</t>
  </si>
  <si>
    <t>nc232889</t>
  </si>
  <si>
    <t>生徒2889</t>
  </si>
  <si>
    <t>nc232890</t>
  </si>
  <si>
    <t>生徒2890</t>
  </si>
  <si>
    <t>nc232891</t>
  </si>
  <si>
    <t>生徒2891</t>
  </si>
  <si>
    <t>nc232892</t>
  </si>
  <si>
    <t>生徒2892</t>
  </si>
  <si>
    <t>nc232893</t>
  </si>
  <si>
    <t>生徒2893</t>
  </si>
  <si>
    <t>nc232894</t>
  </si>
  <si>
    <t>生徒2894</t>
  </si>
  <si>
    <t>nc232895</t>
  </si>
  <si>
    <t>生徒2895</t>
  </si>
  <si>
    <t>nc232896</t>
  </si>
  <si>
    <t>生徒2896</t>
  </si>
  <si>
    <t>nc232897</t>
  </si>
  <si>
    <t>生徒2897</t>
  </si>
  <si>
    <t>nc232898</t>
  </si>
  <si>
    <t>生徒2898</t>
  </si>
  <si>
    <t>nc232899</t>
  </si>
  <si>
    <t>生徒2899</t>
  </si>
  <si>
    <t>nc232900</t>
  </si>
  <si>
    <t>生徒2900</t>
  </si>
  <si>
    <t>nc232901</t>
  </si>
  <si>
    <t>生徒2901</t>
  </si>
  <si>
    <t>nc232902</t>
  </si>
  <si>
    <t>生徒2902</t>
  </si>
  <si>
    <t>nc232903</t>
  </si>
  <si>
    <t>生徒2903</t>
  </si>
  <si>
    <t>nc232904</t>
  </si>
  <si>
    <t>生徒2904</t>
  </si>
  <si>
    <t>nc232905</t>
  </si>
  <si>
    <t>生徒2905</t>
  </si>
  <si>
    <t>nc232906</t>
  </si>
  <si>
    <t>生徒2906</t>
  </si>
  <si>
    <t>nc232907</t>
  </si>
  <si>
    <t>生徒2907</t>
  </si>
  <si>
    <t>nc232908</t>
  </si>
  <si>
    <t>nc232909</t>
  </si>
  <si>
    <t>nc232910</t>
  </si>
  <si>
    <t>nc232911</t>
  </si>
  <si>
    <t>nc232912</t>
  </si>
  <si>
    <t>nc232913</t>
  </si>
  <si>
    <t>nc232914</t>
  </si>
  <si>
    <t>nc232915</t>
  </si>
  <si>
    <t>nc232916</t>
  </si>
  <si>
    <t>nc232917</t>
  </si>
  <si>
    <t>nc232918</t>
  </si>
  <si>
    <t>nc232919</t>
  </si>
  <si>
    <t>nc232920</t>
  </si>
  <si>
    <t>nc232921</t>
  </si>
  <si>
    <t>nc232922</t>
  </si>
  <si>
    <t>nc232923</t>
  </si>
  <si>
    <t>nc232924</t>
  </si>
  <si>
    <t>nc232925</t>
  </si>
  <si>
    <t>nc232926</t>
  </si>
  <si>
    <t>nc232927</t>
  </si>
  <si>
    <t>nc232928</t>
  </si>
  <si>
    <t>nc232929</t>
  </si>
  <si>
    <t>nc232930</t>
  </si>
  <si>
    <t>nc232931</t>
  </si>
  <si>
    <t>nc232932</t>
  </si>
  <si>
    <t>nc232933</t>
  </si>
  <si>
    <t>nc232934</t>
  </si>
  <si>
    <t>nc232935</t>
  </si>
  <si>
    <t>nc232936</t>
  </si>
  <si>
    <t>nc232937</t>
  </si>
  <si>
    <t>nc232938</t>
  </si>
  <si>
    <t>nc232939</t>
  </si>
  <si>
    <t>nc232940</t>
  </si>
  <si>
    <t>nc232941</t>
  </si>
  <si>
    <t>nc232942</t>
  </si>
  <si>
    <t>nc232943</t>
  </si>
  <si>
    <t>nc232944</t>
  </si>
  <si>
    <t>nc232945</t>
  </si>
  <si>
    <t>nc232946</t>
  </si>
  <si>
    <t>nc232947</t>
  </si>
  <si>
    <t>nc232948</t>
  </si>
  <si>
    <t>nc232949</t>
  </si>
  <si>
    <t>nc232950</t>
  </si>
  <si>
    <t>nc232951</t>
  </si>
  <si>
    <t>nc232952</t>
  </si>
  <si>
    <t>nc232953</t>
  </si>
  <si>
    <t>nc232954</t>
  </si>
  <si>
    <t>nc232955</t>
  </si>
  <si>
    <t>nc232956</t>
  </si>
  <si>
    <t>nc232957</t>
  </si>
  <si>
    <t>nc232958</t>
  </si>
  <si>
    <t>nc232959</t>
  </si>
  <si>
    <t>nc232960</t>
  </si>
  <si>
    <t>nc232961</t>
  </si>
  <si>
    <t>nc232962</t>
  </si>
  <si>
    <t>nc232963</t>
  </si>
  <si>
    <t>nc232964</t>
  </si>
  <si>
    <t>nc232965</t>
  </si>
  <si>
    <t>nc232966</t>
  </si>
  <si>
    <t>nc232967</t>
  </si>
  <si>
    <t>nc232968</t>
  </si>
  <si>
    <t>nc232969</t>
  </si>
  <si>
    <t>nc232970</t>
  </si>
  <si>
    <t>nc245966</t>
  </si>
  <si>
    <t>nc245967</t>
  </si>
  <si>
    <t>nc245968</t>
  </si>
  <si>
    <t>nc245969</t>
  </si>
  <si>
    <t>nc245970</t>
  </si>
  <si>
    <t>nc245971</t>
  </si>
  <si>
    <t>nc245972</t>
  </si>
  <si>
    <t>nc245973</t>
  </si>
  <si>
    <t>nc245974</t>
  </si>
  <si>
    <t>nc245975</t>
  </si>
  <si>
    <t>nc245976</t>
  </si>
  <si>
    <t>nc245977</t>
  </si>
  <si>
    <t>nc245978</t>
  </si>
  <si>
    <t>nc245979</t>
  </si>
  <si>
    <t>nc245980</t>
  </si>
  <si>
    <t>nc245981</t>
  </si>
  <si>
    <t>nc245982</t>
  </si>
  <si>
    <t>nc245983</t>
  </si>
  <si>
    <t>nc245984</t>
  </si>
  <si>
    <t>nc245985</t>
  </si>
  <si>
    <t>nc245986</t>
  </si>
  <si>
    <t>生徒5986</t>
  </si>
  <si>
    <t>nc245987</t>
  </si>
  <si>
    <t>生徒5987</t>
  </si>
  <si>
    <t>nc245988</t>
  </si>
  <si>
    <t>生徒5988</t>
  </si>
  <si>
    <t>nc245989</t>
  </si>
  <si>
    <t>生徒5989</t>
  </si>
  <si>
    <t>nc245990</t>
  </si>
  <si>
    <t>生徒5990</t>
  </si>
  <si>
    <t>nc245991</t>
  </si>
  <si>
    <t>生徒5991</t>
  </si>
  <si>
    <t>nc245992</t>
  </si>
  <si>
    <t>生徒5992</t>
  </si>
  <si>
    <t>nc245993</t>
  </si>
  <si>
    <t>生徒5993</t>
  </si>
  <si>
    <t>nc245994</t>
  </si>
  <si>
    <t>生徒5994</t>
  </si>
  <si>
    <t>nc245995</t>
  </si>
  <si>
    <t>生徒5995</t>
  </si>
  <si>
    <t>nc245996</t>
  </si>
  <si>
    <t>生徒5996</t>
  </si>
  <si>
    <t>nc245997</t>
  </si>
  <si>
    <t>生徒5997</t>
  </si>
  <si>
    <t>nc245998</t>
  </si>
  <si>
    <t>生徒5998</t>
  </si>
  <si>
    <t>nc245999</t>
  </si>
  <si>
    <t>生徒5999</t>
  </si>
  <si>
    <t>nc246000</t>
  </si>
  <si>
    <t>生徒6000</t>
  </si>
  <si>
    <t>nc246001</t>
  </si>
  <si>
    <t>生徒6001</t>
  </si>
  <si>
    <t>nc246002</t>
  </si>
  <si>
    <t>生徒6002</t>
  </si>
  <si>
    <t>nc246003</t>
  </si>
  <si>
    <t>生徒6003</t>
  </si>
  <si>
    <t>nc246004</t>
  </si>
  <si>
    <t>生徒6004</t>
  </si>
  <si>
    <t>nc246005</t>
  </si>
  <si>
    <t>生徒6005</t>
  </si>
  <si>
    <t>nc246006</t>
  </si>
  <si>
    <t>生徒6006</t>
  </si>
  <si>
    <t>nc246007</t>
  </si>
  <si>
    <t>生徒6007</t>
  </si>
  <si>
    <t>nc246008</t>
  </si>
  <si>
    <t>生徒6008</t>
  </si>
  <si>
    <t>nc246009</t>
  </si>
  <si>
    <t>生徒6009</t>
  </si>
  <si>
    <t>nc246010</t>
  </si>
  <si>
    <t>生徒6010</t>
  </si>
  <si>
    <t>nc246011</t>
  </si>
  <si>
    <t>生徒6011</t>
  </si>
  <si>
    <t>nc246012</t>
  </si>
  <si>
    <t>生徒6012</t>
  </si>
  <si>
    <t>nc246013</t>
  </si>
  <si>
    <t>生徒6013</t>
  </si>
  <si>
    <t>nc246014</t>
  </si>
  <si>
    <t>生徒6014</t>
  </si>
  <si>
    <t>nc246015</t>
  </si>
  <si>
    <t>生徒6015</t>
  </si>
  <si>
    <t>nc246016</t>
  </si>
  <si>
    <t>生徒6016</t>
  </si>
  <si>
    <t>nc246017</t>
  </si>
  <si>
    <t>生徒6017</t>
  </si>
  <si>
    <t>nc246018</t>
  </si>
  <si>
    <t>生徒6018</t>
  </si>
  <si>
    <t>nc246019</t>
  </si>
  <si>
    <t>生徒6019</t>
  </si>
  <si>
    <t>nc246020</t>
  </si>
  <si>
    <t>生徒6020</t>
  </si>
  <si>
    <t>nc246021</t>
  </si>
  <si>
    <t>生徒6021</t>
  </si>
  <si>
    <t>nc246022</t>
  </si>
  <si>
    <t>生徒6022</t>
  </si>
  <si>
    <t>nc246023</t>
  </si>
  <si>
    <t>生徒6023</t>
  </si>
  <si>
    <t>nc246024</t>
  </si>
  <si>
    <t>生徒6024</t>
  </si>
  <si>
    <t>nc246025</t>
  </si>
  <si>
    <t>生徒6025</t>
  </si>
  <si>
    <t>nc246026</t>
  </si>
  <si>
    <t>生徒6026</t>
  </si>
  <si>
    <t>nc246027</t>
  </si>
  <si>
    <t>生徒6027</t>
  </si>
  <si>
    <t>nc246028</t>
  </si>
  <si>
    <t>生徒6028</t>
  </si>
  <si>
    <t>nc246029</t>
  </si>
  <si>
    <t>生徒6029</t>
  </si>
  <si>
    <t>nc246030</t>
  </si>
  <si>
    <t>生徒6030</t>
  </si>
  <si>
    <t>nc246031</t>
  </si>
  <si>
    <t>生徒6031</t>
  </si>
  <si>
    <t>nc246032</t>
  </si>
  <si>
    <t>生徒6032</t>
  </si>
  <si>
    <t>nc246033</t>
  </si>
  <si>
    <t>生徒6033</t>
  </si>
  <si>
    <t>nc246034</t>
  </si>
  <si>
    <t>生徒6034</t>
  </si>
  <si>
    <t>nc246035</t>
  </si>
  <si>
    <t>生徒6035</t>
  </si>
  <si>
    <t>nc246036</t>
  </si>
  <si>
    <t>生徒6036</t>
  </si>
  <si>
    <t>nc246037</t>
  </si>
  <si>
    <t>生徒6037</t>
  </si>
  <si>
    <t>nc246038</t>
  </si>
  <si>
    <t>生徒6038</t>
  </si>
  <si>
    <t>nc246039</t>
  </si>
  <si>
    <t>生徒6039</t>
  </si>
  <si>
    <t>nc246040</t>
  </si>
  <si>
    <t>生徒6040</t>
  </si>
  <si>
    <t>nc246041</t>
  </si>
  <si>
    <t>生徒6041</t>
  </si>
  <si>
    <t>nc246042</t>
  </si>
  <si>
    <t>生徒6042</t>
  </si>
  <si>
    <t>nc246043</t>
  </si>
  <si>
    <t>生徒6043</t>
  </si>
  <si>
    <t>nc246044</t>
  </si>
  <si>
    <t>生徒6044</t>
  </si>
  <si>
    <t>nc246045</t>
  </si>
  <si>
    <t>生徒6045</t>
  </si>
  <si>
    <t>nc246046</t>
  </si>
  <si>
    <t>生徒6046</t>
  </si>
  <si>
    <t>nc246047</t>
  </si>
  <si>
    <t>生徒6047</t>
  </si>
  <si>
    <t>nc246048</t>
  </si>
  <si>
    <t>生徒6048</t>
  </si>
  <si>
    <t>nc246049</t>
  </si>
  <si>
    <t>生徒6049</t>
  </si>
  <si>
    <t>nc246050</t>
  </si>
  <si>
    <t>生徒6050</t>
  </si>
  <si>
    <t>nc246051</t>
  </si>
  <si>
    <t>生徒6051</t>
  </si>
  <si>
    <t>nc246052</t>
  </si>
  <si>
    <t>生徒6052</t>
  </si>
  <si>
    <t>nc246053</t>
  </si>
  <si>
    <t>生徒6053</t>
  </si>
  <si>
    <t>nc246054</t>
  </si>
  <si>
    <t>生徒6054</t>
  </si>
  <si>
    <t>nc246055</t>
  </si>
  <si>
    <t>生徒6055</t>
  </si>
  <si>
    <t>nc246056</t>
  </si>
  <si>
    <t>生徒6056</t>
  </si>
  <si>
    <t>nc246057</t>
  </si>
  <si>
    <t>生徒6057</t>
  </si>
  <si>
    <t>nc246058</t>
  </si>
  <si>
    <t>生徒6058</t>
  </si>
  <si>
    <t>nc246059</t>
  </si>
  <si>
    <t>生徒6059</t>
  </si>
  <si>
    <t>nc246060</t>
  </si>
  <si>
    <t>生徒6060</t>
  </si>
  <si>
    <t>nc246061</t>
  </si>
  <si>
    <t>生徒6061</t>
  </si>
  <si>
    <t>nc246062</t>
  </si>
  <si>
    <t>生徒6062</t>
  </si>
  <si>
    <t>nc246063</t>
  </si>
  <si>
    <t>生徒6063</t>
  </si>
  <si>
    <t>nc246064</t>
  </si>
  <si>
    <t>生徒6064</t>
  </si>
  <si>
    <t>nc246065</t>
  </si>
  <si>
    <t>生徒6065</t>
  </si>
  <si>
    <t>nc246066</t>
  </si>
  <si>
    <t>生徒6066</t>
  </si>
  <si>
    <t>nc246067</t>
  </si>
  <si>
    <t>生徒6067</t>
  </si>
  <si>
    <t>nc246068</t>
  </si>
  <si>
    <t>生徒6068</t>
  </si>
  <si>
    <t>nc246069</t>
  </si>
  <si>
    <t>生徒6069</t>
  </si>
  <si>
    <t>nc246070</t>
  </si>
  <si>
    <t>生徒6070</t>
  </si>
  <si>
    <t>nc246071</t>
  </si>
  <si>
    <t>生徒6071</t>
  </si>
  <si>
    <t>nc246072</t>
  </si>
  <si>
    <t>生徒6072</t>
  </si>
  <si>
    <t>nc246073</t>
  </si>
  <si>
    <t>生徒6073</t>
  </si>
  <si>
    <t>nc246074</t>
  </si>
  <si>
    <t>生徒6074</t>
  </si>
  <si>
    <t>nc246075</t>
  </si>
  <si>
    <t>生徒6075</t>
  </si>
  <si>
    <t>nc246076</t>
  </si>
  <si>
    <t>生徒6076</t>
  </si>
  <si>
    <t>nc246077</t>
  </si>
  <si>
    <t>生徒6077</t>
  </si>
  <si>
    <t>nc246078</t>
  </si>
  <si>
    <t>生徒6078</t>
  </si>
  <si>
    <t>nc246079</t>
  </si>
  <si>
    <t>生徒6079</t>
  </si>
  <si>
    <t>nc246080</t>
  </si>
  <si>
    <t>生徒6080</t>
  </si>
  <si>
    <t>nc246081</t>
  </si>
  <si>
    <t>生徒6081</t>
  </si>
  <si>
    <t>nc246082</t>
  </si>
  <si>
    <t>生徒6082</t>
  </si>
  <si>
    <t>nc246083</t>
  </si>
  <si>
    <t>生徒6083</t>
  </si>
  <si>
    <t>nc246084</t>
  </si>
  <si>
    <t>生徒6084</t>
  </si>
  <si>
    <t>nc246085</t>
  </si>
  <si>
    <t>生徒6085</t>
  </si>
  <si>
    <t>nc246086</t>
  </si>
  <si>
    <t>生徒6086</t>
  </si>
  <si>
    <t>nc246087</t>
  </si>
  <si>
    <t>生徒6087</t>
  </si>
  <si>
    <t>nc259123</t>
  </si>
  <si>
    <t>生徒9123</t>
  </si>
  <si>
    <t>nc259124</t>
  </si>
  <si>
    <t>生徒9124</t>
  </si>
  <si>
    <t>nc259125</t>
  </si>
  <si>
    <t>生徒9125</t>
  </si>
  <si>
    <t>nc259126</t>
  </si>
  <si>
    <t>生徒9126</t>
  </si>
  <si>
    <t>nc259127</t>
  </si>
  <si>
    <t>生徒9127</t>
  </si>
  <si>
    <t>nc259128</t>
  </si>
  <si>
    <t>生徒9128</t>
  </si>
  <si>
    <t>nc259129</t>
  </si>
  <si>
    <t>生徒9129</t>
  </si>
  <si>
    <t>nc259130</t>
  </si>
  <si>
    <t>生徒9130</t>
  </si>
  <si>
    <t>nc259131</t>
  </si>
  <si>
    <t>生徒9131</t>
  </si>
  <si>
    <t>nc259132</t>
  </si>
  <si>
    <t>生徒9132</t>
  </si>
  <si>
    <t>nc259133</t>
  </si>
  <si>
    <t>生徒9133</t>
  </si>
  <si>
    <t>nc259134</t>
  </si>
  <si>
    <t>生徒9134</t>
  </si>
  <si>
    <t>nc259135</t>
  </si>
  <si>
    <t>生徒9135</t>
  </si>
  <si>
    <t>nc259136</t>
  </si>
  <si>
    <t>生徒9136</t>
  </si>
  <si>
    <t>nc259137</t>
  </si>
  <si>
    <t>生徒9137</t>
  </si>
  <si>
    <t>nc259138</t>
  </si>
  <si>
    <t>生徒9138</t>
  </si>
  <si>
    <t>nc259139</t>
  </si>
  <si>
    <t>生徒9139</t>
  </si>
  <si>
    <t>nc259140</t>
  </si>
  <si>
    <t>生徒9140</t>
  </si>
  <si>
    <t>nc259141</t>
  </si>
  <si>
    <t>生徒9141</t>
  </si>
  <si>
    <t>nc259142</t>
  </si>
  <si>
    <t>生徒9142</t>
  </si>
  <si>
    <t>nc259143</t>
  </si>
  <si>
    <t>生徒9143</t>
  </si>
  <si>
    <t>nc259144</t>
  </si>
  <si>
    <t>生徒9144</t>
  </si>
  <si>
    <t>nc259145</t>
  </si>
  <si>
    <t>生徒9145</t>
  </si>
  <si>
    <t>nc259146</t>
  </si>
  <si>
    <t>生徒9146</t>
  </si>
  <si>
    <t>nc259147</t>
  </si>
  <si>
    <t>生徒9147</t>
  </si>
  <si>
    <t>nc259148</t>
  </si>
  <si>
    <t>生徒9148</t>
  </si>
  <si>
    <t>nc259149</t>
  </si>
  <si>
    <t>生徒9149</t>
  </si>
  <si>
    <t>nc259150</t>
  </si>
  <si>
    <t>生徒9150</t>
  </si>
  <si>
    <t>nc259151</t>
  </si>
  <si>
    <t>生徒9151</t>
  </si>
  <si>
    <t>nc259152</t>
  </si>
  <si>
    <t>生徒9152</t>
  </si>
  <si>
    <t>nc259153</t>
  </si>
  <si>
    <t>生徒9153</t>
  </si>
  <si>
    <t>nc259154</t>
  </si>
  <si>
    <t>生徒9154</t>
  </si>
  <si>
    <t>nc259155</t>
  </si>
  <si>
    <t>生徒9155</t>
  </si>
  <si>
    <t>nc259156</t>
  </si>
  <si>
    <t>生徒9156</t>
  </si>
  <si>
    <t>nc259157</t>
  </si>
  <si>
    <t>生徒9157</t>
  </si>
  <si>
    <t>nc259158</t>
  </si>
  <si>
    <t>生徒9158</t>
  </si>
  <si>
    <t>nc259159</t>
  </si>
  <si>
    <t>生徒9159</t>
  </si>
  <si>
    <t>nc259160</t>
  </si>
  <si>
    <t>生徒9160</t>
  </si>
  <si>
    <t>nc259161</t>
  </si>
  <si>
    <t>生徒9161</t>
  </si>
  <si>
    <t>nc259162</t>
  </si>
  <si>
    <t>生徒9162</t>
  </si>
  <si>
    <t>nc259163</t>
  </si>
  <si>
    <t>生徒9163</t>
  </si>
  <si>
    <t>nc259164</t>
  </si>
  <si>
    <t>生徒9164</t>
  </si>
  <si>
    <t>nc259165</t>
  </si>
  <si>
    <t>生徒9165</t>
  </si>
  <si>
    <t>nc259166</t>
  </si>
  <si>
    <t>生徒9166</t>
  </si>
  <si>
    <t>nc259167</t>
  </si>
  <si>
    <t>生徒9167</t>
  </si>
  <si>
    <t>nc259168</t>
  </si>
  <si>
    <t>生徒9168</t>
  </si>
  <si>
    <t>nc259169</t>
  </si>
  <si>
    <t>生徒9169</t>
  </si>
  <si>
    <t>nc259170</t>
  </si>
  <si>
    <t>生徒9170</t>
  </si>
  <si>
    <t>nc259171</t>
  </si>
  <si>
    <t>生徒9171</t>
  </si>
  <si>
    <t>nc259172</t>
  </si>
  <si>
    <t>生徒9172</t>
  </si>
  <si>
    <t>nc259173</t>
  </si>
  <si>
    <t>生徒9173</t>
  </si>
  <si>
    <t>nc259174</t>
  </si>
  <si>
    <t>生徒9174</t>
  </si>
  <si>
    <t>nc259175</t>
  </si>
  <si>
    <t>生徒9175</t>
  </si>
  <si>
    <t>nc259176</t>
  </si>
  <si>
    <t>生徒9176</t>
  </si>
  <si>
    <t>nc259177</t>
  </si>
  <si>
    <t>生徒9177</t>
  </si>
  <si>
    <t>nc259178</t>
  </si>
  <si>
    <t>生徒9178</t>
  </si>
  <si>
    <t>nc259179</t>
  </si>
  <si>
    <t>生徒9179</t>
  </si>
  <si>
    <t>nc259180</t>
  </si>
  <si>
    <t>生徒9180</t>
  </si>
  <si>
    <t>nc259181</t>
  </si>
  <si>
    <t>生徒9181</t>
  </si>
  <si>
    <t>nc259182</t>
  </si>
  <si>
    <t>生徒9182</t>
  </si>
  <si>
    <t>nc259183</t>
  </si>
  <si>
    <t>生徒9183</t>
  </si>
  <si>
    <t>nc259184</t>
  </si>
  <si>
    <t>生徒9184</t>
  </si>
  <si>
    <t>nc259185</t>
  </si>
  <si>
    <t>生徒9185</t>
  </si>
  <si>
    <t>nc259186</t>
  </si>
  <si>
    <t>生徒9186</t>
  </si>
  <si>
    <t>nc259187</t>
  </si>
  <si>
    <t>生徒9187</t>
  </si>
  <si>
    <t>nc259188</t>
  </si>
  <si>
    <t>生徒9188</t>
  </si>
  <si>
    <t>nc259189</t>
  </si>
  <si>
    <t>生徒9189</t>
  </si>
  <si>
    <t>nc259190</t>
  </si>
  <si>
    <t>生徒9190</t>
  </si>
  <si>
    <t>nc259191</t>
  </si>
  <si>
    <t>生徒9191</t>
  </si>
  <si>
    <t>nc259192</t>
  </si>
  <si>
    <t>生徒9192</t>
  </si>
  <si>
    <t>nc259193</t>
  </si>
  <si>
    <t>生徒9193</t>
  </si>
  <si>
    <t>nc259194</t>
  </si>
  <si>
    <t>生徒9194</t>
  </si>
  <si>
    <t>nc259195</t>
  </si>
  <si>
    <t>生徒9195</t>
  </si>
  <si>
    <t>nc259196</t>
  </si>
  <si>
    <t>生徒9196</t>
  </si>
  <si>
    <t>nc259197</t>
  </si>
  <si>
    <t>生徒9197</t>
  </si>
  <si>
    <t>nc259198</t>
  </si>
  <si>
    <t>生徒9198</t>
  </si>
  <si>
    <t>nc259199</t>
  </si>
  <si>
    <t>生徒9199</t>
  </si>
  <si>
    <t>nc259200</t>
  </si>
  <si>
    <t>生徒9200</t>
  </si>
  <si>
    <t>nc259201</t>
  </si>
  <si>
    <t>生徒9201</t>
  </si>
  <si>
    <t>nc259202</t>
  </si>
  <si>
    <t>生徒9202</t>
  </si>
  <si>
    <t>nc259203</t>
  </si>
  <si>
    <t>生徒9203</t>
  </si>
  <si>
    <t>nc259204</t>
  </si>
  <si>
    <t>生徒9204</t>
  </si>
  <si>
    <t>nc259205</t>
  </si>
  <si>
    <t>生徒9205</t>
  </si>
  <si>
    <t>nc259206</t>
  </si>
  <si>
    <t>生徒9206</t>
  </si>
  <si>
    <t>nc259207</t>
  </si>
  <si>
    <t>生徒9207</t>
  </si>
  <si>
    <t>nc259208</t>
  </si>
  <si>
    <t>生徒9208</t>
  </si>
  <si>
    <t>nc259209</t>
  </si>
  <si>
    <t>生徒9209</t>
  </si>
  <si>
    <t>nc259210</t>
  </si>
  <si>
    <t>生徒9210</t>
  </si>
  <si>
    <t>nc259211</t>
  </si>
  <si>
    <t>生徒9211</t>
  </si>
  <si>
    <t>nc259212</t>
  </si>
  <si>
    <t>生徒9212</t>
  </si>
  <si>
    <t>nc259213</t>
  </si>
  <si>
    <t>生徒9213</t>
  </si>
  <si>
    <t>nc259214</t>
  </si>
  <si>
    <t>生徒9214</t>
  </si>
  <si>
    <t>nc259215</t>
  </si>
  <si>
    <t>生徒9215</t>
  </si>
  <si>
    <t>nc259216</t>
  </si>
  <si>
    <t>生徒9216</t>
  </si>
  <si>
    <t>nc259217</t>
  </si>
  <si>
    <t>生徒9217</t>
  </si>
  <si>
    <t>nc259218</t>
  </si>
  <si>
    <t>生徒9218</t>
  </si>
  <si>
    <t>nc259219</t>
  </si>
  <si>
    <t>生徒9219</t>
  </si>
  <si>
    <t>nc259220</t>
  </si>
  <si>
    <t>生徒9220</t>
  </si>
  <si>
    <t>nc259221</t>
  </si>
  <si>
    <t>生徒9221</t>
  </si>
  <si>
    <t>nc259222</t>
  </si>
  <si>
    <t>生徒9222</t>
  </si>
  <si>
    <t>nc259223</t>
  </si>
  <si>
    <t>生徒9223</t>
  </si>
  <si>
    <t>nc259224</t>
  </si>
  <si>
    <t>生徒9224</t>
  </si>
  <si>
    <t>nc259225</t>
  </si>
  <si>
    <t>生徒9225</t>
  </si>
  <si>
    <t>nc259226</t>
  </si>
  <si>
    <t>生徒9226</t>
  </si>
  <si>
    <t>nc259227</t>
  </si>
  <si>
    <t>生徒9227</t>
  </si>
  <si>
    <t>nc259228</t>
  </si>
  <si>
    <t>生徒9228</t>
  </si>
  <si>
    <t>nc259229</t>
  </si>
  <si>
    <t>生徒9229</t>
  </si>
  <si>
    <t>nc259230</t>
  </si>
  <si>
    <t>生徒9230</t>
  </si>
  <si>
    <t>nc259231</t>
  </si>
  <si>
    <t>生徒9231</t>
  </si>
  <si>
    <t>nc259232</t>
  </si>
  <si>
    <t>生徒9232</t>
  </si>
  <si>
    <t>nc259233</t>
  </si>
  <si>
    <t>生徒9233</t>
  </si>
  <si>
    <t>nc259234</t>
  </si>
  <si>
    <t>生徒9234</t>
  </si>
  <si>
    <t>nc259235</t>
  </si>
  <si>
    <t>生徒9235</t>
  </si>
  <si>
    <t>nc259236</t>
  </si>
  <si>
    <t>生徒9236</t>
  </si>
  <si>
    <t>nc259237</t>
  </si>
  <si>
    <t>生徒9237</t>
  </si>
  <si>
    <t>nc259238</t>
  </si>
  <si>
    <t>生徒9238</t>
  </si>
  <si>
    <t>nc259239</t>
  </si>
  <si>
    <t>生徒9239</t>
  </si>
  <si>
    <t>nc259240</t>
  </si>
  <si>
    <t>生徒9240</t>
  </si>
  <si>
    <t>nc259241</t>
  </si>
  <si>
    <t>生徒9241</t>
  </si>
  <si>
    <t>nc000039</t>
  </si>
  <si>
    <t>学校0039</t>
  </si>
  <si>
    <t>高校版農業電子図書館のID・パスワードでご利用いただけます</t>
  </si>
  <si>
    <t>nc262985</t>
  </si>
  <si>
    <t>生徒2985</t>
  </si>
  <si>
    <t>nc262986</t>
  </si>
  <si>
    <t>生徒2986</t>
  </si>
  <si>
    <t>nc262987</t>
  </si>
  <si>
    <t>生徒2987</t>
  </si>
  <si>
    <t>nc262988</t>
  </si>
  <si>
    <t>生徒2988</t>
  </si>
  <si>
    <t>nc262989</t>
  </si>
  <si>
    <t>生徒2989</t>
  </si>
  <si>
    <t>nc262990</t>
  </si>
  <si>
    <t>生徒2990</t>
  </si>
  <si>
    <t>nc262991</t>
  </si>
  <si>
    <t>生徒2991</t>
  </si>
  <si>
    <t>nc262992</t>
  </si>
  <si>
    <t>生徒2992</t>
  </si>
  <si>
    <t>nc262993</t>
  </si>
  <si>
    <t>生徒2993</t>
  </si>
  <si>
    <t>nc262994</t>
  </si>
  <si>
    <t>生徒2994</t>
  </si>
  <si>
    <t>nc262995</t>
  </si>
  <si>
    <t>生徒2995</t>
  </si>
  <si>
    <t>nc262996</t>
  </si>
  <si>
    <t>生徒2996</t>
  </si>
  <si>
    <t>nc262997</t>
  </si>
  <si>
    <t>生徒2997</t>
  </si>
  <si>
    <t>nc262998</t>
  </si>
  <si>
    <t>生徒2998</t>
  </si>
  <si>
    <t>nc262999</t>
  </si>
  <si>
    <t>生徒2999</t>
  </si>
  <si>
    <t>nc263000</t>
  </si>
  <si>
    <t>生徒3000</t>
  </si>
  <si>
    <t>nc263001</t>
  </si>
  <si>
    <t>生徒3001</t>
  </si>
  <si>
    <t>nc263002</t>
  </si>
  <si>
    <t>生徒3002</t>
  </si>
  <si>
    <t>nc263003</t>
  </si>
  <si>
    <t>生徒3003</t>
  </si>
  <si>
    <t>nc263004</t>
  </si>
  <si>
    <t>生徒3004</t>
  </si>
  <si>
    <t>nc263005</t>
  </si>
  <si>
    <t>生徒3005</t>
  </si>
  <si>
    <t>nc263006</t>
  </si>
  <si>
    <t>生徒3006</t>
  </si>
  <si>
    <t>nc263007</t>
  </si>
  <si>
    <t>生徒3007</t>
  </si>
  <si>
    <t>nc263008</t>
  </si>
  <si>
    <t>生徒3008</t>
  </si>
  <si>
    <t>nc263009</t>
  </si>
  <si>
    <t>生徒3009</t>
  </si>
  <si>
    <t>nc263010</t>
  </si>
  <si>
    <t>生徒3010</t>
  </si>
  <si>
    <t>nc263011</t>
  </si>
  <si>
    <t>生徒3011</t>
  </si>
  <si>
    <t>nc263012</t>
  </si>
  <si>
    <t>生徒3012</t>
  </si>
  <si>
    <t>nc263013</t>
  </si>
  <si>
    <t>生徒3013</t>
  </si>
  <si>
    <t>nc263014</t>
  </si>
  <si>
    <t>生徒3014</t>
  </si>
  <si>
    <t>nc263015</t>
  </si>
  <si>
    <t>生徒3015</t>
  </si>
  <si>
    <t>nc263016</t>
  </si>
  <si>
    <t>生徒3016</t>
  </si>
  <si>
    <t>nc263017</t>
  </si>
  <si>
    <t>生徒3017</t>
  </si>
  <si>
    <t>nc263018</t>
  </si>
  <si>
    <t>生徒3018</t>
  </si>
  <si>
    <t>nc263019</t>
  </si>
  <si>
    <t>生徒3019</t>
  </si>
  <si>
    <t>nc263020</t>
  </si>
  <si>
    <t>生徒3020</t>
  </si>
  <si>
    <t>nc263021</t>
  </si>
  <si>
    <t>生徒3021</t>
  </si>
  <si>
    <t>nc263022</t>
  </si>
  <si>
    <t>生徒3022</t>
  </si>
  <si>
    <t>nc263023</t>
  </si>
  <si>
    <t>生徒3023</t>
  </si>
  <si>
    <t>nc263024</t>
  </si>
  <si>
    <t>生徒3024</t>
  </si>
  <si>
    <t>nc263025</t>
  </si>
  <si>
    <t>生徒3025</t>
  </si>
  <si>
    <t>nc263026</t>
  </si>
  <si>
    <t>生徒3026</t>
  </si>
  <si>
    <t>nc263027</t>
  </si>
  <si>
    <t>生徒3027</t>
  </si>
  <si>
    <t>nc263028</t>
  </si>
  <si>
    <t>生徒3028</t>
  </si>
  <si>
    <t>nc263029</t>
  </si>
  <si>
    <t>生徒3029</t>
  </si>
  <si>
    <t>nc263030</t>
  </si>
  <si>
    <t>生徒3030</t>
  </si>
  <si>
    <t>nc263031</t>
  </si>
  <si>
    <t>生徒3031</t>
  </si>
  <si>
    <t>nc263032</t>
  </si>
  <si>
    <t>生徒3032</t>
  </si>
  <si>
    <t>nc263033</t>
  </si>
  <si>
    <t>生徒3033</t>
  </si>
  <si>
    <t>nc263034</t>
  </si>
  <si>
    <t>生徒3034</t>
  </si>
  <si>
    <t>nc263035</t>
  </si>
  <si>
    <t>生徒3035</t>
  </si>
  <si>
    <t>nc263036</t>
  </si>
  <si>
    <t>生徒3036</t>
  </si>
  <si>
    <t>nc263037</t>
  </si>
  <si>
    <t>生徒3037</t>
  </si>
  <si>
    <t>nc263038</t>
  </si>
  <si>
    <t>生徒3038</t>
  </si>
  <si>
    <t>nc263039</t>
  </si>
  <si>
    <t>生徒3039</t>
  </si>
  <si>
    <t>nc263040</t>
  </si>
  <si>
    <t>生徒3040</t>
  </si>
  <si>
    <t>nc263041</t>
  </si>
  <si>
    <t>生徒3041</t>
  </si>
  <si>
    <t>nc263042</t>
  </si>
  <si>
    <t>生徒3042</t>
  </si>
  <si>
    <t>nc263043</t>
  </si>
  <si>
    <t>生徒3043</t>
  </si>
  <si>
    <t>nc263044</t>
  </si>
  <si>
    <t>生徒3044</t>
  </si>
  <si>
    <t>nc263045</t>
  </si>
  <si>
    <t>生徒3045</t>
  </si>
  <si>
    <t>nc263046</t>
  </si>
  <si>
    <t>生徒3046</t>
  </si>
  <si>
    <t>nc263047</t>
  </si>
  <si>
    <t>生徒3047</t>
  </si>
  <si>
    <t>nc263048</t>
  </si>
  <si>
    <t>生徒3048</t>
  </si>
  <si>
    <t>nc263049</t>
  </si>
  <si>
    <t>生徒3049</t>
  </si>
  <si>
    <t>nc263050</t>
  </si>
  <si>
    <t>生徒3050</t>
  </si>
  <si>
    <t>nc263051</t>
  </si>
  <si>
    <t>生徒3051</t>
  </si>
  <si>
    <t>nc263052</t>
  </si>
  <si>
    <t>生徒3052</t>
  </si>
  <si>
    <t>nc263053</t>
  </si>
  <si>
    <t>生徒3053</t>
  </si>
  <si>
    <t>nc263054</t>
  </si>
  <si>
    <t>生徒3054</t>
  </si>
  <si>
    <t>nc263055</t>
  </si>
  <si>
    <t>生徒3055</t>
  </si>
  <si>
    <t>nc263056</t>
  </si>
  <si>
    <t>生徒3056</t>
  </si>
  <si>
    <t>nc263057</t>
  </si>
  <si>
    <t>生徒3057</t>
  </si>
  <si>
    <t>nc263058</t>
  </si>
  <si>
    <t>生徒3058</t>
  </si>
  <si>
    <t>nc263059</t>
  </si>
  <si>
    <t>生徒3059</t>
  </si>
  <si>
    <t>nc263060</t>
  </si>
  <si>
    <t>生徒3060</t>
  </si>
  <si>
    <t>nc263061</t>
  </si>
  <si>
    <t>生徒3061</t>
  </si>
  <si>
    <t>nc263062</t>
  </si>
  <si>
    <t>生徒3062</t>
  </si>
  <si>
    <t>nc263063</t>
  </si>
  <si>
    <t>生徒3063</t>
  </si>
  <si>
    <t>nc263064</t>
  </si>
  <si>
    <t>生徒3064</t>
  </si>
  <si>
    <t>nc263065</t>
  </si>
  <si>
    <t>生徒3065</t>
  </si>
  <si>
    <t>nc263066</t>
  </si>
  <si>
    <t>生徒3066</t>
  </si>
  <si>
    <t>nc263067</t>
  </si>
  <si>
    <t>生徒3067</t>
  </si>
  <si>
    <t>nc263068</t>
  </si>
  <si>
    <t>生徒3068</t>
  </si>
  <si>
    <t>nc263069</t>
  </si>
  <si>
    <t>生徒3069</t>
  </si>
  <si>
    <t>nc263070</t>
  </si>
  <si>
    <t>生徒3070</t>
  </si>
  <si>
    <t>nc263071</t>
  </si>
  <si>
    <t>生徒3071</t>
  </si>
  <si>
    <t>nc263072</t>
  </si>
  <si>
    <t>生徒3072</t>
  </si>
  <si>
    <t>nc263073</t>
  </si>
  <si>
    <t>生徒3073</t>
  </si>
  <si>
    <t>nc263074</t>
  </si>
  <si>
    <t>生徒3074</t>
  </si>
  <si>
    <t>nc263075</t>
  </si>
  <si>
    <t>生徒3075</t>
  </si>
  <si>
    <t>nc263076</t>
  </si>
  <si>
    <t>生徒3076</t>
  </si>
  <si>
    <t>nc263077</t>
  </si>
  <si>
    <t>生徒3077</t>
  </si>
  <si>
    <t>nc263078</t>
  </si>
  <si>
    <t>生徒3078</t>
  </si>
  <si>
    <t>nc263079</t>
  </si>
  <si>
    <t>生徒3079</t>
  </si>
  <si>
    <t>nc263080</t>
  </si>
  <si>
    <t>生徒3080</t>
  </si>
  <si>
    <t>nc263081</t>
  </si>
  <si>
    <t>生徒3081</t>
  </si>
  <si>
    <t>nc263082</t>
  </si>
  <si>
    <t>生徒3082</t>
  </si>
  <si>
    <t>nc263083</t>
  </si>
  <si>
    <t>生徒3083</t>
  </si>
  <si>
    <t>nc263084</t>
  </si>
  <si>
    <t>生徒3084</t>
  </si>
  <si>
    <t>nc263085</t>
  </si>
  <si>
    <t>生徒3085</t>
  </si>
  <si>
    <t>nc263086</t>
  </si>
  <si>
    <t>生徒3086</t>
  </si>
  <si>
    <t>nc263087</t>
  </si>
  <si>
    <t>生徒3087</t>
  </si>
  <si>
    <t>nc263088</t>
  </si>
  <si>
    <t>生徒3088</t>
  </si>
  <si>
    <t>nc263089</t>
  </si>
  <si>
    <t>生徒3089</t>
  </si>
  <si>
    <t>nc263090</t>
  </si>
  <si>
    <t>生徒3090</t>
  </si>
  <si>
    <t>nc263091</t>
  </si>
  <si>
    <t>生徒3091</t>
  </si>
  <si>
    <t>nc263092</t>
  </si>
  <si>
    <t>生徒3092</t>
  </si>
  <si>
    <t>nc263093</t>
  </si>
  <si>
    <t>生徒3093</t>
  </si>
  <si>
    <t>nc263094</t>
  </si>
  <si>
    <t>生徒3094</t>
  </si>
  <si>
    <t>nc263095</t>
  </si>
  <si>
    <t>生徒3095</t>
  </si>
  <si>
    <t>nc263096</t>
  </si>
  <si>
    <t>生徒3096</t>
  </si>
  <si>
    <t>nc263097</t>
  </si>
  <si>
    <t>生徒3097</t>
  </si>
  <si>
    <t>nc263098</t>
  </si>
  <si>
    <t>生徒3098</t>
  </si>
  <si>
    <t>nc263099</t>
  </si>
  <si>
    <t>生徒3099</t>
  </si>
  <si>
    <t>nc263100</t>
  </si>
  <si>
    <t>生徒3100</t>
  </si>
  <si>
    <t>nc263101</t>
  </si>
  <si>
    <t>生徒3101</t>
  </si>
  <si>
    <t>nc263102</t>
  </si>
  <si>
    <t>生徒3102</t>
  </si>
  <si>
    <t>nc263103</t>
  </si>
  <si>
    <t>生徒3103</t>
  </si>
  <si>
    <t>nc263104</t>
  </si>
  <si>
    <t>生徒3104</t>
  </si>
  <si>
    <t>nc263105</t>
  </si>
  <si>
    <t>生徒3105</t>
  </si>
  <si>
    <t>nc263106</t>
  </si>
  <si>
    <t>生徒3106</t>
  </si>
  <si>
    <t>nc263107</t>
  </si>
  <si>
    <t>生徒3107</t>
  </si>
  <si>
    <t>nc263108</t>
  </si>
  <si>
    <t>生徒3108</t>
  </si>
  <si>
    <t>nc263109</t>
  </si>
  <si>
    <t>生徒3109</t>
  </si>
  <si>
    <t>nc263110</t>
  </si>
  <si>
    <t>生徒3110</t>
  </si>
  <si>
    <t>nc263111</t>
  </si>
  <si>
    <t>生徒3111</t>
  </si>
  <si>
    <t>nc263112</t>
  </si>
  <si>
    <t>生徒3112</t>
  </si>
  <si>
    <t>nc263113</t>
  </si>
  <si>
    <t>生徒3113</t>
  </si>
  <si>
    <t>nc263114</t>
  </si>
  <si>
    <t>生徒3114</t>
  </si>
  <si>
    <t>nc263115</t>
  </si>
  <si>
    <t>生徒3115</t>
  </si>
  <si>
    <t>nc263116</t>
  </si>
  <si>
    <t>生徒3116</t>
  </si>
  <si>
    <t>nc263117</t>
  </si>
  <si>
    <t>生徒3117</t>
  </si>
  <si>
    <t>nc263118</t>
  </si>
  <si>
    <t>生徒3118</t>
  </si>
  <si>
    <t>nc263119</t>
  </si>
  <si>
    <t>生徒3119</t>
  </si>
  <si>
    <t>nc263120</t>
  </si>
  <si>
    <t>生徒3120</t>
  </si>
  <si>
    <t>nc263121</t>
  </si>
  <si>
    <t>生徒3121</t>
  </si>
  <si>
    <t>nc263122</t>
  </si>
  <si>
    <t>生徒3122</t>
  </si>
  <si>
    <t>nc263123</t>
  </si>
  <si>
    <t>生徒3123</t>
  </si>
  <si>
    <t>nc263124</t>
  </si>
  <si>
    <t>生徒3124</t>
  </si>
  <si>
    <t>nc263125</t>
  </si>
  <si>
    <t>生徒3125</t>
  </si>
  <si>
    <t>nc263126</t>
  </si>
  <si>
    <t>生徒3126</t>
  </si>
  <si>
    <t>nc263127</t>
  </si>
  <si>
    <t>生徒3127</t>
  </si>
  <si>
    <t>nc263128</t>
  </si>
  <si>
    <t>生徒3128</t>
  </si>
  <si>
    <t>nc263129</t>
  </si>
  <si>
    <t>生徒3129</t>
  </si>
  <si>
    <t>nc263130</t>
  </si>
  <si>
    <t>生徒3130</t>
  </si>
  <si>
    <t>nc263131</t>
  </si>
  <si>
    <t>生徒3131</t>
  </si>
  <si>
    <t>nc263132</t>
  </si>
  <si>
    <t>生徒3132</t>
  </si>
  <si>
    <t>nc263133</t>
  </si>
  <si>
    <t>生徒3133</t>
  </si>
  <si>
    <t>nc263134</t>
  </si>
  <si>
    <t>生徒3134</t>
  </si>
  <si>
    <t>nc263135</t>
  </si>
  <si>
    <t>生徒3135</t>
  </si>
  <si>
    <t>nc263136</t>
  </si>
  <si>
    <t>生徒3136</t>
  </si>
  <si>
    <t>nc263137</t>
  </si>
  <si>
    <t>生徒3137</t>
  </si>
  <si>
    <t>nc263138</t>
  </si>
  <si>
    <t>生徒3138</t>
  </si>
  <si>
    <t>nc263139</t>
  </si>
  <si>
    <t>生徒3139</t>
  </si>
  <si>
    <t>nc263140</t>
  </si>
  <si>
    <t>生徒3140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</si>
</sst>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000000"/>
    <numFmt numFmtId="177" formatCode="0000"/>
    <numFmt numFmtId="178" formatCode="000000"/>
    <numFmt numFmtId="179" formatCode="00000"/>
  </numFmts>
  <fonts count="5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vertical="center"/>
    </xf>
    <xf numFmtId="178" fontId="4" fillId="0" borderId="0" xfId="0" applyNumberFormat="1" applyFont="1" applyAlignment="1">
      <alignment horizontal="left" vertical="center"/>
    </xf>
    <xf numFmtId="0" fontId="0" fillId="2" borderId="0" xfId="0" applyFill="1"/>
    <xf numFmtId="179" fontId="0" fillId="2" borderId="0" xfId="0" applyNumberFormat="1" applyFill="1"/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36"/>
  <sheetViews>
    <sheetView tabSelected="1" workbookViewId="0">
      <selection activeCell="P31" sqref="P31"/>
    </sheetView>
  </sheetViews>
  <sheetFormatPr baseColWidth="10" defaultColWidth="8.83203125" defaultRowHeight="14"/>
  <cols>
    <col min="2" max="2" width="28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8" t="s">
        <v>11</v>
      </c>
      <c r="C2" s="8" t="s">
        <v>12</v>
      </c>
      <c r="D2" s="8">
        <v>4399009501</v>
      </c>
      <c r="E2" s="8" t="s">
        <v>13</v>
      </c>
      <c r="F2" s="8">
        <v>1</v>
      </c>
      <c r="G2" s="9">
        <v>1</v>
      </c>
      <c r="H2" s="8" t="s">
        <v>14</v>
      </c>
      <c r="I2" s="8" t="s">
        <v>15</v>
      </c>
      <c r="J2" s="8" t="s">
        <v>16</v>
      </c>
    </row>
    <row r="3" spans="1:10">
      <c r="A3" t="s">
        <v>10</v>
      </c>
      <c r="B3" t="s">
        <v>11</v>
      </c>
      <c r="C3" t="s">
        <v>12</v>
      </c>
      <c r="D3">
        <v>4399009501</v>
      </c>
      <c r="E3">
        <v>24</v>
      </c>
      <c r="F3">
        <v>1</v>
      </c>
      <c r="G3">
        <v>24001</v>
      </c>
      <c r="H3" t="s">
        <v>17</v>
      </c>
      <c r="I3" t="s">
        <v>18</v>
      </c>
      <c r="J3" t="s">
        <v>19</v>
      </c>
    </row>
    <row r="4" spans="1:10">
      <c r="A4" t="s">
        <v>10</v>
      </c>
      <c r="B4" t="s">
        <v>11</v>
      </c>
      <c r="C4" t="s">
        <v>12</v>
      </c>
      <c r="D4">
        <v>4399009501</v>
      </c>
      <c r="E4">
        <v>24</v>
      </c>
      <c r="F4">
        <v>2</v>
      </c>
      <c r="G4">
        <v>24002</v>
      </c>
      <c r="H4" t="s">
        <v>20</v>
      </c>
      <c r="I4" t="s">
        <v>18</v>
      </c>
      <c r="J4" t="s">
        <v>21</v>
      </c>
    </row>
    <row r="5" spans="1:10">
      <c r="A5" t="s">
        <v>10</v>
      </c>
      <c r="B5" t="s">
        <v>11</v>
      </c>
      <c r="C5" t="s">
        <v>12</v>
      </c>
      <c r="D5">
        <v>4399009501</v>
      </c>
      <c r="E5">
        <v>24</v>
      </c>
      <c r="F5">
        <v>3</v>
      </c>
      <c r="G5">
        <v>24003</v>
      </c>
      <c r="H5" t="s">
        <v>22</v>
      </c>
      <c r="I5" t="s">
        <v>18</v>
      </c>
      <c r="J5" t="s">
        <v>23</v>
      </c>
    </row>
    <row r="6" spans="1:10">
      <c r="A6" t="s">
        <v>10</v>
      </c>
      <c r="B6" t="s">
        <v>11</v>
      </c>
      <c r="C6" t="s">
        <v>12</v>
      </c>
      <c r="D6">
        <v>4399009501</v>
      </c>
      <c r="E6">
        <v>24</v>
      </c>
      <c r="F6">
        <v>4</v>
      </c>
      <c r="G6">
        <v>24004</v>
      </c>
      <c r="H6" t="s">
        <v>24</v>
      </c>
      <c r="I6" t="s">
        <v>18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4399009501</v>
      </c>
      <c r="E7">
        <v>24</v>
      </c>
      <c r="F7">
        <v>5</v>
      </c>
      <c r="G7">
        <v>24005</v>
      </c>
      <c r="H7" t="s">
        <v>26</v>
      </c>
      <c r="I7" t="s">
        <v>18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4399009501</v>
      </c>
      <c r="E8">
        <v>24</v>
      </c>
      <c r="F8">
        <v>6</v>
      </c>
      <c r="G8">
        <v>24006</v>
      </c>
      <c r="H8" t="s">
        <v>28</v>
      </c>
      <c r="I8" t="s">
        <v>18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4399009501</v>
      </c>
      <c r="E9">
        <v>24</v>
      </c>
      <c r="F9">
        <v>7</v>
      </c>
      <c r="G9">
        <v>24007</v>
      </c>
      <c r="H9" t="s">
        <v>30</v>
      </c>
      <c r="I9" t="s">
        <v>18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4399009501</v>
      </c>
      <c r="E10">
        <v>24</v>
      </c>
      <c r="F10">
        <v>8</v>
      </c>
      <c r="G10">
        <v>24008</v>
      </c>
      <c r="H10" t="s">
        <v>32</v>
      </c>
      <c r="I10" t="s">
        <v>18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4399009501</v>
      </c>
      <c r="E11">
        <v>24</v>
      </c>
      <c r="F11">
        <v>9</v>
      </c>
      <c r="G11">
        <v>24009</v>
      </c>
      <c r="H11" t="s">
        <v>34</v>
      </c>
      <c r="I11" t="s">
        <v>18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4399009501</v>
      </c>
      <c r="E12">
        <v>24</v>
      </c>
      <c r="F12">
        <v>10</v>
      </c>
      <c r="G12">
        <v>24010</v>
      </c>
      <c r="H12" t="s">
        <v>36</v>
      </c>
      <c r="I12" t="s">
        <v>18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4399009501</v>
      </c>
      <c r="E13">
        <v>24</v>
      </c>
      <c r="F13">
        <v>11</v>
      </c>
      <c r="G13">
        <v>24011</v>
      </c>
      <c r="H13" t="s">
        <v>38</v>
      </c>
      <c r="I13" t="s">
        <v>18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4399009501</v>
      </c>
      <c r="E14">
        <v>25</v>
      </c>
      <c r="F14">
        <v>1</v>
      </c>
      <c r="G14">
        <v>25001</v>
      </c>
      <c r="H14" t="s">
        <v>40</v>
      </c>
      <c r="I14" t="s">
        <v>41</v>
      </c>
      <c r="J14" t="s">
        <v>19</v>
      </c>
    </row>
    <row r="15" spans="1:10">
      <c r="A15" t="s">
        <v>10</v>
      </c>
      <c r="B15" t="s">
        <v>11</v>
      </c>
      <c r="C15" t="s">
        <v>12</v>
      </c>
      <c r="D15">
        <v>4399009501</v>
      </c>
      <c r="E15">
        <v>25</v>
      </c>
      <c r="F15">
        <v>2</v>
      </c>
      <c r="G15">
        <v>25002</v>
      </c>
      <c r="H15" t="s">
        <v>42</v>
      </c>
      <c r="I15" t="s">
        <v>41</v>
      </c>
      <c r="J15" t="s">
        <v>21</v>
      </c>
    </row>
    <row r="16" spans="1:10">
      <c r="A16" t="s">
        <v>10</v>
      </c>
      <c r="B16" t="s">
        <v>11</v>
      </c>
      <c r="C16" t="s">
        <v>12</v>
      </c>
      <c r="D16">
        <v>4399009501</v>
      </c>
      <c r="E16">
        <v>25</v>
      </c>
      <c r="F16">
        <v>3</v>
      </c>
      <c r="G16">
        <v>25003</v>
      </c>
      <c r="H16" t="s">
        <v>43</v>
      </c>
      <c r="I16" t="s">
        <v>41</v>
      </c>
      <c r="J16" t="s">
        <v>23</v>
      </c>
    </row>
    <row r="17" spans="1:10">
      <c r="A17" t="s">
        <v>10</v>
      </c>
      <c r="B17" t="s">
        <v>11</v>
      </c>
      <c r="C17" t="s">
        <v>12</v>
      </c>
      <c r="D17">
        <v>4399009501</v>
      </c>
      <c r="E17">
        <v>25</v>
      </c>
      <c r="F17">
        <v>4</v>
      </c>
      <c r="G17">
        <v>25004</v>
      </c>
      <c r="H17" t="s">
        <v>44</v>
      </c>
      <c r="I17" t="s">
        <v>41</v>
      </c>
      <c r="J17" t="s">
        <v>25</v>
      </c>
    </row>
    <row r="18" spans="1:10">
      <c r="A18" t="s">
        <v>10</v>
      </c>
      <c r="B18" t="s">
        <v>11</v>
      </c>
      <c r="C18" t="s">
        <v>12</v>
      </c>
      <c r="D18">
        <v>4399009501</v>
      </c>
      <c r="E18">
        <v>25</v>
      </c>
      <c r="F18">
        <v>5</v>
      </c>
      <c r="G18">
        <v>25005</v>
      </c>
      <c r="H18" t="s">
        <v>45</v>
      </c>
      <c r="I18" t="s">
        <v>41</v>
      </c>
      <c r="J18" t="s">
        <v>27</v>
      </c>
    </row>
    <row r="19" spans="1:10">
      <c r="A19" t="s">
        <v>10</v>
      </c>
      <c r="B19" t="s">
        <v>11</v>
      </c>
      <c r="C19" t="s">
        <v>12</v>
      </c>
      <c r="D19">
        <v>4399009501</v>
      </c>
      <c r="E19">
        <v>25</v>
      </c>
      <c r="F19">
        <v>6</v>
      </c>
      <c r="G19">
        <v>25006</v>
      </c>
      <c r="H19" t="s">
        <v>46</v>
      </c>
      <c r="I19" t="s">
        <v>41</v>
      </c>
      <c r="J19" t="s">
        <v>29</v>
      </c>
    </row>
    <row r="20" spans="1:10">
      <c r="A20" t="s">
        <v>10</v>
      </c>
      <c r="B20" t="s">
        <v>11</v>
      </c>
      <c r="C20" t="s">
        <v>12</v>
      </c>
      <c r="D20">
        <v>4399009501</v>
      </c>
      <c r="E20">
        <v>25</v>
      </c>
      <c r="F20">
        <v>7</v>
      </c>
      <c r="G20">
        <v>25007</v>
      </c>
      <c r="H20" t="s">
        <v>47</v>
      </c>
      <c r="I20" t="s">
        <v>41</v>
      </c>
      <c r="J20" t="s">
        <v>31</v>
      </c>
    </row>
    <row r="21" spans="1:10">
      <c r="A21" t="s">
        <v>10</v>
      </c>
      <c r="B21" t="s">
        <v>11</v>
      </c>
      <c r="C21" t="s">
        <v>12</v>
      </c>
      <c r="D21">
        <v>4399009501</v>
      </c>
      <c r="E21">
        <v>25</v>
      </c>
      <c r="F21">
        <v>8</v>
      </c>
      <c r="G21">
        <v>25008</v>
      </c>
      <c r="H21" t="s">
        <v>48</v>
      </c>
      <c r="I21" t="s">
        <v>41</v>
      </c>
      <c r="J21" t="s">
        <v>33</v>
      </c>
    </row>
    <row r="22" spans="1:10">
      <c r="A22" t="s">
        <v>10</v>
      </c>
      <c r="B22" t="s">
        <v>11</v>
      </c>
      <c r="C22" t="s">
        <v>12</v>
      </c>
      <c r="D22">
        <v>4399009501</v>
      </c>
      <c r="E22">
        <v>25</v>
      </c>
      <c r="F22">
        <v>9</v>
      </c>
      <c r="G22">
        <v>25009</v>
      </c>
      <c r="H22" t="s">
        <v>49</v>
      </c>
      <c r="I22" t="s">
        <v>41</v>
      </c>
      <c r="J22" t="s">
        <v>35</v>
      </c>
    </row>
    <row r="23" spans="1:10">
      <c r="A23" t="s">
        <v>10</v>
      </c>
      <c r="B23" t="s">
        <v>11</v>
      </c>
      <c r="C23" t="s">
        <v>12</v>
      </c>
      <c r="D23">
        <v>4399009501</v>
      </c>
      <c r="E23">
        <v>25</v>
      </c>
      <c r="F23">
        <v>10</v>
      </c>
      <c r="G23">
        <v>25010</v>
      </c>
      <c r="H23" t="s">
        <v>50</v>
      </c>
      <c r="I23" t="s">
        <v>41</v>
      </c>
      <c r="J23" t="s">
        <v>37</v>
      </c>
    </row>
    <row r="24" spans="1:10">
      <c r="A24" t="s">
        <v>10</v>
      </c>
      <c r="B24" t="s">
        <v>11</v>
      </c>
      <c r="C24" t="s">
        <v>12</v>
      </c>
      <c r="D24">
        <v>4399009501</v>
      </c>
      <c r="E24">
        <v>25</v>
      </c>
      <c r="F24">
        <v>11</v>
      </c>
      <c r="G24">
        <v>25011</v>
      </c>
      <c r="H24" t="s">
        <v>51</v>
      </c>
      <c r="I24" t="s">
        <v>41</v>
      </c>
      <c r="J24" t="s">
        <v>39</v>
      </c>
    </row>
    <row r="25" spans="1:10">
      <c r="A25" t="s">
        <v>10</v>
      </c>
      <c r="B25" t="s">
        <v>11</v>
      </c>
      <c r="C25" t="s">
        <v>12</v>
      </c>
      <c r="D25">
        <v>4399009501</v>
      </c>
      <c r="E25">
        <v>25</v>
      </c>
      <c r="F25">
        <v>12</v>
      </c>
      <c r="G25">
        <v>25012</v>
      </c>
      <c r="H25" t="s">
        <v>52</v>
      </c>
      <c r="I25" t="s">
        <v>41</v>
      </c>
      <c r="J25" t="s">
        <v>53</v>
      </c>
    </row>
    <row r="26" spans="1:10">
      <c r="A26" t="s">
        <v>10</v>
      </c>
      <c r="B26" t="s">
        <v>11</v>
      </c>
      <c r="C26" t="s">
        <v>12</v>
      </c>
      <c r="D26">
        <v>4399009501</v>
      </c>
      <c r="E26">
        <v>25</v>
      </c>
      <c r="F26">
        <v>13</v>
      </c>
      <c r="G26">
        <v>25013</v>
      </c>
      <c r="H26" t="s">
        <v>54</v>
      </c>
      <c r="I26" t="s">
        <v>41</v>
      </c>
      <c r="J26" t="s">
        <v>55</v>
      </c>
    </row>
    <row r="27" spans="1:10">
      <c r="A27" t="s">
        <v>10</v>
      </c>
      <c r="B27" t="s">
        <v>11</v>
      </c>
      <c r="C27" t="s">
        <v>12</v>
      </c>
      <c r="D27">
        <v>4399009501</v>
      </c>
      <c r="E27">
        <v>26</v>
      </c>
      <c r="F27">
        <v>1</v>
      </c>
      <c r="G27">
        <v>26001</v>
      </c>
      <c r="H27" t="s">
        <v>56</v>
      </c>
      <c r="I27" t="s">
        <v>57</v>
      </c>
      <c r="J27" t="s">
        <v>19</v>
      </c>
    </row>
    <row r="28" spans="1:10">
      <c r="A28" t="s">
        <v>10</v>
      </c>
      <c r="B28" t="s">
        <v>11</v>
      </c>
      <c r="C28" t="s">
        <v>12</v>
      </c>
      <c r="D28">
        <v>4399009501</v>
      </c>
      <c r="E28">
        <v>26</v>
      </c>
      <c r="F28">
        <v>2</v>
      </c>
      <c r="G28">
        <v>26002</v>
      </c>
      <c r="H28" t="s">
        <v>58</v>
      </c>
      <c r="I28" t="s">
        <v>57</v>
      </c>
      <c r="J28" t="s">
        <v>21</v>
      </c>
    </row>
    <row r="29" spans="1:10">
      <c r="A29" t="s">
        <v>10</v>
      </c>
      <c r="B29" t="s">
        <v>11</v>
      </c>
      <c r="C29" t="s">
        <v>12</v>
      </c>
      <c r="D29">
        <v>4399009501</v>
      </c>
      <c r="E29">
        <v>26</v>
      </c>
      <c r="F29">
        <v>3</v>
      </c>
      <c r="G29">
        <v>26003</v>
      </c>
      <c r="H29" t="s">
        <v>59</v>
      </c>
      <c r="I29" t="s">
        <v>57</v>
      </c>
      <c r="J29" t="s">
        <v>23</v>
      </c>
    </row>
    <row r="30" spans="1:10">
      <c r="A30" t="s">
        <v>10</v>
      </c>
      <c r="B30" t="s">
        <v>11</v>
      </c>
      <c r="C30" t="s">
        <v>12</v>
      </c>
      <c r="D30">
        <v>4399009501</v>
      </c>
      <c r="E30">
        <v>26</v>
      </c>
      <c r="F30">
        <v>4</v>
      </c>
      <c r="G30">
        <v>26004</v>
      </c>
      <c r="H30" t="s">
        <v>60</v>
      </c>
      <c r="I30" t="s">
        <v>57</v>
      </c>
      <c r="J30" t="s">
        <v>25</v>
      </c>
    </row>
    <row r="31" spans="1:10">
      <c r="A31" t="s">
        <v>10</v>
      </c>
      <c r="B31" t="s">
        <v>11</v>
      </c>
      <c r="C31" t="s">
        <v>12</v>
      </c>
      <c r="D31">
        <v>4399009501</v>
      </c>
      <c r="E31">
        <v>26</v>
      </c>
      <c r="F31">
        <v>5</v>
      </c>
      <c r="G31">
        <v>26005</v>
      </c>
      <c r="H31" t="s">
        <v>61</v>
      </c>
      <c r="I31" t="s">
        <v>57</v>
      </c>
      <c r="J31" t="s">
        <v>27</v>
      </c>
    </row>
    <row r="32" spans="1:10">
      <c r="A32" t="s">
        <v>10</v>
      </c>
      <c r="B32" t="s">
        <v>11</v>
      </c>
      <c r="C32" t="s">
        <v>12</v>
      </c>
      <c r="D32">
        <v>4399009501</v>
      </c>
      <c r="E32">
        <v>26</v>
      </c>
      <c r="F32">
        <v>6</v>
      </c>
      <c r="G32">
        <v>26006</v>
      </c>
      <c r="H32" t="s">
        <v>62</v>
      </c>
      <c r="I32" t="s">
        <v>57</v>
      </c>
      <c r="J32" t="s">
        <v>29</v>
      </c>
    </row>
    <row r="33" spans="1:10">
      <c r="A33" t="s">
        <v>10</v>
      </c>
      <c r="B33" t="s">
        <v>11</v>
      </c>
      <c r="C33" t="s">
        <v>12</v>
      </c>
      <c r="D33">
        <v>4399009501</v>
      </c>
      <c r="E33">
        <v>26</v>
      </c>
      <c r="F33">
        <v>7</v>
      </c>
      <c r="G33">
        <v>26007</v>
      </c>
      <c r="H33" t="s">
        <v>63</v>
      </c>
      <c r="I33" t="s">
        <v>57</v>
      </c>
      <c r="J33" t="s">
        <v>31</v>
      </c>
    </row>
    <row r="34" spans="1:10">
      <c r="A34" t="s">
        <v>10</v>
      </c>
      <c r="B34" t="s">
        <v>11</v>
      </c>
      <c r="C34" t="s">
        <v>12</v>
      </c>
      <c r="D34">
        <v>4399009501</v>
      </c>
      <c r="E34">
        <v>26</v>
      </c>
      <c r="F34">
        <v>8</v>
      </c>
      <c r="G34">
        <v>26008</v>
      </c>
      <c r="H34" t="s">
        <v>64</v>
      </c>
      <c r="I34" t="s">
        <v>57</v>
      </c>
      <c r="J34" t="s">
        <v>33</v>
      </c>
    </row>
    <row r="35" spans="1:10">
      <c r="A35" t="s">
        <v>10</v>
      </c>
      <c r="B35" t="s">
        <v>11</v>
      </c>
      <c r="C35" t="s">
        <v>12</v>
      </c>
      <c r="D35">
        <v>4399009501</v>
      </c>
      <c r="E35">
        <v>26</v>
      </c>
      <c r="F35">
        <v>9</v>
      </c>
      <c r="G35">
        <v>26009</v>
      </c>
      <c r="H35" t="s">
        <v>65</v>
      </c>
      <c r="I35" t="s">
        <v>57</v>
      </c>
      <c r="J35" t="s">
        <v>35</v>
      </c>
    </row>
    <row r="36" spans="1:10">
      <c r="A36" t="s">
        <v>10</v>
      </c>
      <c r="B36" t="s">
        <v>11</v>
      </c>
      <c r="C36" t="s">
        <v>12</v>
      </c>
      <c r="D36">
        <v>4399009501</v>
      </c>
      <c r="E36">
        <v>26</v>
      </c>
      <c r="F36">
        <v>10</v>
      </c>
      <c r="G36">
        <v>26010</v>
      </c>
      <c r="H36" t="s">
        <v>66</v>
      </c>
      <c r="I36" t="s">
        <v>57</v>
      </c>
      <c r="J36" t="s">
        <v>37</v>
      </c>
    </row>
  </sheetData>
  <phoneticPr fontId="2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</sheetPr>
  <dimension ref="A1:J136"/>
  <sheetViews>
    <sheetView workbookViewId="0">
      <selection activeCell="T38" sqref="T38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8" t="s">
        <v>1773</v>
      </c>
      <c r="C2" s="8" t="s">
        <v>1774</v>
      </c>
      <c r="D2" s="8">
        <v>4399005261</v>
      </c>
      <c r="E2" s="8" t="s">
        <v>13</v>
      </c>
      <c r="F2" s="8">
        <v>1</v>
      </c>
      <c r="G2" s="9">
        <v>1</v>
      </c>
      <c r="H2" s="8" t="s">
        <v>798</v>
      </c>
      <c r="I2" s="8" t="s">
        <v>1775</v>
      </c>
      <c r="J2" s="8" t="s">
        <v>16</v>
      </c>
    </row>
    <row r="3" spans="1:10">
      <c r="A3" t="s">
        <v>10</v>
      </c>
      <c r="B3" t="s">
        <v>1773</v>
      </c>
      <c r="C3" t="s">
        <v>1774</v>
      </c>
      <c r="D3">
        <v>4399005261</v>
      </c>
      <c r="E3">
        <v>24</v>
      </c>
      <c r="F3">
        <v>1</v>
      </c>
      <c r="G3">
        <v>24001</v>
      </c>
      <c r="H3" t="s">
        <v>289</v>
      </c>
      <c r="I3" t="s">
        <v>1776</v>
      </c>
      <c r="J3" t="s">
        <v>19</v>
      </c>
    </row>
    <row r="4" spans="1:10">
      <c r="A4" t="s">
        <v>10</v>
      </c>
      <c r="B4" t="s">
        <v>1773</v>
      </c>
      <c r="C4" t="s">
        <v>1774</v>
      </c>
      <c r="D4">
        <v>4399005261</v>
      </c>
      <c r="E4">
        <v>24</v>
      </c>
      <c r="F4">
        <v>2</v>
      </c>
      <c r="G4">
        <v>24002</v>
      </c>
      <c r="H4" t="s">
        <v>291</v>
      </c>
      <c r="I4" t="s">
        <v>1776</v>
      </c>
      <c r="J4" t="s">
        <v>21</v>
      </c>
    </row>
    <row r="5" spans="1:10">
      <c r="A5" t="s">
        <v>10</v>
      </c>
      <c r="B5" t="s">
        <v>1773</v>
      </c>
      <c r="C5" t="s">
        <v>1774</v>
      </c>
      <c r="D5">
        <v>4399005261</v>
      </c>
      <c r="E5">
        <v>24</v>
      </c>
      <c r="F5">
        <v>3</v>
      </c>
      <c r="G5">
        <v>24003</v>
      </c>
      <c r="H5" t="s">
        <v>292</v>
      </c>
      <c r="I5" t="s">
        <v>1776</v>
      </c>
      <c r="J5" t="s">
        <v>23</v>
      </c>
    </row>
    <row r="6" spans="1:10">
      <c r="A6" t="s">
        <v>10</v>
      </c>
      <c r="B6" t="s">
        <v>1773</v>
      </c>
      <c r="C6" t="s">
        <v>1774</v>
      </c>
      <c r="D6">
        <v>4399005261</v>
      </c>
      <c r="E6">
        <v>24</v>
      </c>
      <c r="F6">
        <v>4</v>
      </c>
      <c r="G6">
        <v>24004</v>
      </c>
      <c r="H6" t="s">
        <v>293</v>
      </c>
      <c r="I6" t="s">
        <v>1776</v>
      </c>
      <c r="J6" t="s">
        <v>25</v>
      </c>
    </row>
    <row r="7" spans="1:10">
      <c r="A7" t="s">
        <v>10</v>
      </c>
      <c r="B7" t="s">
        <v>1773</v>
      </c>
      <c r="C7" t="s">
        <v>1774</v>
      </c>
      <c r="D7">
        <v>4399005261</v>
      </c>
      <c r="E7">
        <v>24</v>
      </c>
      <c r="F7">
        <v>5</v>
      </c>
      <c r="G7">
        <v>24005</v>
      </c>
      <c r="H7" t="s">
        <v>294</v>
      </c>
      <c r="I7" t="s">
        <v>1776</v>
      </c>
      <c r="J7" t="s">
        <v>27</v>
      </c>
    </row>
    <row r="8" spans="1:10">
      <c r="A8" t="s">
        <v>10</v>
      </c>
      <c r="B8" t="s">
        <v>1773</v>
      </c>
      <c r="C8" t="s">
        <v>1774</v>
      </c>
      <c r="D8">
        <v>4399005261</v>
      </c>
      <c r="E8">
        <v>24</v>
      </c>
      <c r="F8">
        <v>6</v>
      </c>
      <c r="G8">
        <v>24006</v>
      </c>
      <c r="H8" t="s">
        <v>295</v>
      </c>
      <c r="I8" t="s">
        <v>1776</v>
      </c>
      <c r="J8" t="s">
        <v>29</v>
      </c>
    </row>
    <row r="9" spans="1:10">
      <c r="A9" t="s">
        <v>10</v>
      </c>
      <c r="B9" t="s">
        <v>1773</v>
      </c>
      <c r="C9" t="s">
        <v>1774</v>
      </c>
      <c r="D9">
        <v>4399005261</v>
      </c>
      <c r="E9">
        <v>24</v>
      </c>
      <c r="F9">
        <v>7</v>
      </c>
      <c r="G9">
        <v>24007</v>
      </c>
      <c r="H9" t="s">
        <v>296</v>
      </c>
      <c r="I9" t="s">
        <v>1776</v>
      </c>
      <c r="J9" t="s">
        <v>31</v>
      </c>
    </row>
    <row r="10" spans="1:10">
      <c r="A10" t="s">
        <v>10</v>
      </c>
      <c r="B10" t="s">
        <v>1773</v>
      </c>
      <c r="C10" t="s">
        <v>1774</v>
      </c>
      <c r="D10">
        <v>4399005261</v>
      </c>
      <c r="E10">
        <v>24</v>
      </c>
      <c r="F10">
        <v>8</v>
      </c>
      <c r="G10">
        <v>24008</v>
      </c>
      <c r="H10" t="s">
        <v>297</v>
      </c>
      <c r="I10" t="s">
        <v>1776</v>
      </c>
      <c r="J10" t="s">
        <v>33</v>
      </c>
    </row>
    <row r="11" spans="1:10">
      <c r="A11" t="s">
        <v>10</v>
      </c>
      <c r="B11" t="s">
        <v>1773</v>
      </c>
      <c r="C11" t="s">
        <v>1774</v>
      </c>
      <c r="D11">
        <v>4399005261</v>
      </c>
      <c r="E11">
        <v>24</v>
      </c>
      <c r="F11">
        <v>9</v>
      </c>
      <c r="G11">
        <v>24009</v>
      </c>
      <c r="H11" t="s">
        <v>298</v>
      </c>
      <c r="I11" t="s">
        <v>1776</v>
      </c>
      <c r="J11" t="s">
        <v>35</v>
      </c>
    </row>
    <row r="12" spans="1:10">
      <c r="A12" t="s">
        <v>10</v>
      </c>
      <c r="B12" t="s">
        <v>1773</v>
      </c>
      <c r="C12" t="s">
        <v>1774</v>
      </c>
      <c r="D12">
        <v>4399005261</v>
      </c>
      <c r="E12">
        <v>24</v>
      </c>
      <c r="F12">
        <v>10</v>
      </c>
      <c r="G12">
        <v>24010</v>
      </c>
      <c r="H12" t="s">
        <v>299</v>
      </c>
      <c r="I12" t="s">
        <v>1776</v>
      </c>
      <c r="J12" t="s">
        <v>37</v>
      </c>
    </row>
    <row r="13" spans="1:10">
      <c r="A13" t="s">
        <v>10</v>
      </c>
      <c r="B13" t="s">
        <v>1773</v>
      </c>
      <c r="C13" t="s">
        <v>1774</v>
      </c>
      <c r="D13">
        <v>4399005261</v>
      </c>
      <c r="E13">
        <v>24</v>
      </c>
      <c r="F13">
        <v>11</v>
      </c>
      <c r="G13">
        <v>24011</v>
      </c>
      <c r="H13" t="s">
        <v>300</v>
      </c>
      <c r="I13" t="s">
        <v>1776</v>
      </c>
      <c r="J13" t="s">
        <v>39</v>
      </c>
    </row>
    <row r="14" spans="1:10">
      <c r="A14" t="s">
        <v>10</v>
      </c>
      <c r="B14" t="s">
        <v>1773</v>
      </c>
      <c r="C14" t="s">
        <v>1774</v>
      </c>
      <c r="D14">
        <v>4399005261</v>
      </c>
      <c r="E14">
        <v>24</v>
      </c>
      <c r="F14">
        <v>12</v>
      </c>
      <c r="G14">
        <v>24012</v>
      </c>
      <c r="H14" t="s">
        <v>301</v>
      </c>
      <c r="I14" t="s">
        <v>1776</v>
      </c>
      <c r="J14" t="s">
        <v>53</v>
      </c>
    </row>
    <row r="15" spans="1:10">
      <c r="A15" t="s">
        <v>10</v>
      </c>
      <c r="B15" t="s">
        <v>1773</v>
      </c>
      <c r="C15" t="s">
        <v>1774</v>
      </c>
      <c r="D15">
        <v>4399005261</v>
      </c>
      <c r="E15">
        <v>24</v>
      </c>
      <c r="F15">
        <v>13</v>
      </c>
      <c r="G15">
        <v>24013</v>
      </c>
      <c r="H15" t="s">
        <v>302</v>
      </c>
      <c r="I15" t="s">
        <v>1776</v>
      </c>
      <c r="J15" t="s">
        <v>55</v>
      </c>
    </row>
    <row r="16" spans="1:10">
      <c r="A16" t="s">
        <v>10</v>
      </c>
      <c r="B16" t="s">
        <v>1773</v>
      </c>
      <c r="C16" t="s">
        <v>1774</v>
      </c>
      <c r="D16">
        <v>4399005261</v>
      </c>
      <c r="E16">
        <v>24</v>
      </c>
      <c r="F16">
        <v>14</v>
      </c>
      <c r="G16">
        <v>24014</v>
      </c>
      <c r="H16" t="s">
        <v>303</v>
      </c>
      <c r="I16" t="s">
        <v>1776</v>
      </c>
      <c r="J16" t="s">
        <v>74</v>
      </c>
    </row>
    <row r="17" spans="1:10">
      <c r="A17" t="s">
        <v>10</v>
      </c>
      <c r="B17" t="s">
        <v>1773</v>
      </c>
      <c r="C17" t="s">
        <v>1774</v>
      </c>
      <c r="D17">
        <v>4399005261</v>
      </c>
      <c r="E17">
        <v>24</v>
      </c>
      <c r="F17">
        <v>15</v>
      </c>
      <c r="G17">
        <v>24015</v>
      </c>
      <c r="H17" t="s">
        <v>304</v>
      </c>
      <c r="I17" t="s">
        <v>1776</v>
      </c>
      <c r="J17" t="s">
        <v>76</v>
      </c>
    </row>
    <row r="18" spans="1:10">
      <c r="A18" t="s">
        <v>10</v>
      </c>
      <c r="B18" t="s">
        <v>1773</v>
      </c>
      <c r="C18" t="s">
        <v>1774</v>
      </c>
      <c r="D18">
        <v>4399005261</v>
      </c>
      <c r="E18">
        <v>24</v>
      </c>
      <c r="F18">
        <v>16</v>
      </c>
      <c r="G18">
        <v>24016</v>
      </c>
      <c r="H18" t="s">
        <v>305</v>
      </c>
      <c r="I18" t="s">
        <v>1776</v>
      </c>
      <c r="J18" t="s">
        <v>78</v>
      </c>
    </row>
    <row r="19" spans="1:10">
      <c r="A19" t="s">
        <v>10</v>
      </c>
      <c r="B19" t="s">
        <v>1773</v>
      </c>
      <c r="C19" t="s">
        <v>1774</v>
      </c>
      <c r="D19">
        <v>4399005261</v>
      </c>
      <c r="E19">
        <v>24</v>
      </c>
      <c r="F19">
        <v>17</v>
      </c>
      <c r="G19">
        <v>24017</v>
      </c>
      <c r="H19" t="s">
        <v>306</v>
      </c>
      <c r="I19" t="s">
        <v>1776</v>
      </c>
      <c r="J19" t="s">
        <v>80</v>
      </c>
    </row>
    <row r="20" spans="1:10">
      <c r="A20" t="s">
        <v>10</v>
      </c>
      <c r="B20" t="s">
        <v>1773</v>
      </c>
      <c r="C20" t="s">
        <v>1774</v>
      </c>
      <c r="D20">
        <v>4399005261</v>
      </c>
      <c r="E20">
        <v>24</v>
      </c>
      <c r="F20">
        <v>18</v>
      </c>
      <c r="G20">
        <v>24018</v>
      </c>
      <c r="H20" t="s">
        <v>307</v>
      </c>
      <c r="I20" t="s">
        <v>1776</v>
      </c>
      <c r="J20" t="s">
        <v>82</v>
      </c>
    </row>
    <row r="21" spans="1:10">
      <c r="A21" t="s">
        <v>10</v>
      </c>
      <c r="B21" t="s">
        <v>1773</v>
      </c>
      <c r="C21" t="s">
        <v>1774</v>
      </c>
      <c r="D21">
        <v>4399005261</v>
      </c>
      <c r="E21">
        <v>24</v>
      </c>
      <c r="F21">
        <v>19</v>
      </c>
      <c r="G21">
        <v>24019</v>
      </c>
      <c r="H21" t="s">
        <v>308</v>
      </c>
      <c r="I21" t="s">
        <v>1776</v>
      </c>
      <c r="J21" t="s">
        <v>84</v>
      </c>
    </row>
    <row r="22" spans="1:10">
      <c r="A22" t="s">
        <v>10</v>
      </c>
      <c r="B22" t="s">
        <v>1773</v>
      </c>
      <c r="C22" t="s">
        <v>1774</v>
      </c>
      <c r="D22">
        <v>4399005261</v>
      </c>
      <c r="E22">
        <v>24</v>
      </c>
      <c r="F22">
        <v>20</v>
      </c>
      <c r="G22">
        <v>24020</v>
      </c>
      <c r="H22" t="s">
        <v>309</v>
      </c>
      <c r="I22" t="s">
        <v>1776</v>
      </c>
      <c r="J22" t="s">
        <v>86</v>
      </c>
    </row>
    <row r="23" spans="1:10">
      <c r="A23" t="s">
        <v>10</v>
      </c>
      <c r="B23" t="s">
        <v>1773</v>
      </c>
      <c r="C23" t="s">
        <v>1774</v>
      </c>
      <c r="D23">
        <v>4399005261</v>
      </c>
      <c r="E23">
        <v>24</v>
      </c>
      <c r="F23">
        <v>21</v>
      </c>
      <c r="G23">
        <v>24021</v>
      </c>
      <c r="H23" t="s">
        <v>310</v>
      </c>
      <c r="I23" t="s">
        <v>1776</v>
      </c>
      <c r="J23" t="s">
        <v>88</v>
      </c>
    </row>
    <row r="24" spans="1:10">
      <c r="A24" t="s">
        <v>10</v>
      </c>
      <c r="B24" t="s">
        <v>1773</v>
      </c>
      <c r="C24" t="s">
        <v>1774</v>
      </c>
      <c r="D24">
        <v>4399005261</v>
      </c>
      <c r="E24">
        <v>24</v>
      </c>
      <c r="F24">
        <v>22</v>
      </c>
      <c r="G24">
        <v>24022</v>
      </c>
      <c r="H24" t="s">
        <v>311</v>
      </c>
      <c r="I24" t="s">
        <v>1776</v>
      </c>
      <c r="J24" t="s">
        <v>90</v>
      </c>
    </row>
    <row r="25" spans="1:10">
      <c r="A25" t="s">
        <v>10</v>
      </c>
      <c r="B25" t="s">
        <v>1773</v>
      </c>
      <c r="C25" t="s">
        <v>1774</v>
      </c>
      <c r="D25">
        <v>4399005261</v>
      </c>
      <c r="E25">
        <v>24</v>
      </c>
      <c r="F25">
        <v>23</v>
      </c>
      <c r="G25">
        <v>24023</v>
      </c>
      <c r="H25" t="s">
        <v>312</v>
      </c>
      <c r="I25" t="s">
        <v>1776</v>
      </c>
      <c r="J25" t="s">
        <v>92</v>
      </c>
    </row>
    <row r="26" spans="1:10">
      <c r="A26" t="s">
        <v>10</v>
      </c>
      <c r="B26" t="s">
        <v>1773</v>
      </c>
      <c r="C26" t="s">
        <v>1774</v>
      </c>
      <c r="D26">
        <v>4399005261</v>
      </c>
      <c r="E26">
        <v>24</v>
      </c>
      <c r="F26">
        <v>24</v>
      </c>
      <c r="G26">
        <v>24024</v>
      </c>
      <c r="H26" t="s">
        <v>313</v>
      </c>
      <c r="I26" t="s">
        <v>1776</v>
      </c>
      <c r="J26" t="s">
        <v>94</v>
      </c>
    </row>
    <row r="27" spans="1:10">
      <c r="A27" t="s">
        <v>10</v>
      </c>
      <c r="B27" t="s">
        <v>1773</v>
      </c>
      <c r="C27" t="s">
        <v>1774</v>
      </c>
      <c r="D27">
        <v>4399005261</v>
      </c>
      <c r="E27">
        <v>24</v>
      </c>
      <c r="F27">
        <v>25</v>
      </c>
      <c r="G27">
        <v>24025</v>
      </c>
      <c r="H27" t="s">
        <v>314</v>
      </c>
      <c r="I27" t="s">
        <v>1776</v>
      </c>
      <c r="J27" t="s">
        <v>96</v>
      </c>
    </row>
    <row r="28" spans="1:10">
      <c r="A28" t="s">
        <v>10</v>
      </c>
      <c r="B28" t="s">
        <v>1773</v>
      </c>
      <c r="C28" t="s">
        <v>1774</v>
      </c>
      <c r="D28">
        <v>4399005261</v>
      </c>
      <c r="E28">
        <v>24</v>
      </c>
      <c r="F28">
        <v>26</v>
      </c>
      <c r="G28">
        <v>24026</v>
      </c>
      <c r="H28" t="s">
        <v>315</v>
      </c>
      <c r="I28" t="s">
        <v>1776</v>
      </c>
      <c r="J28" t="s">
        <v>98</v>
      </c>
    </row>
    <row r="29" spans="1:10">
      <c r="A29" t="s">
        <v>10</v>
      </c>
      <c r="B29" t="s">
        <v>1773</v>
      </c>
      <c r="C29" t="s">
        <v>1774</v>
      </c>
      <c r="D29">
        <v>4399005261</v>
      </c>
      <c r="E29">
        <v>24</v>
      </c>
      <c r="F29">
        <v>27</v>
      </c>
      <c r="G29">
        <v>24027</v>
      </c>
      <c r="H29" t="s">
        <v>316</v>
      </c>
      <c r="I29" t="s">
        <v>1776</v>
      </c>
      <c r="J29" t="s">
        <v>100</v>
      </c>
    </row>
    <row r="30" spans="1:10">
      <c r="A30" t="s">
        <v>10</v>
      </c>
      <c r="B30" t="s">
        <v>1773</v>
      </c>
      <c r="C30" t="s">
        <v>1774</v>
      </c>
      <c r="D30">
        <v>4399005261</v>
      </c>
      <c r="E30">
        <v>24</v>
      </c>
      <c r="F30">
        <v>28</v>
      </c>
      <c r="G30">
        <v>24028</v>
      </c>
      <c r="H30" t="s">
        <v>317</v>
      </c>
      <c r="I30" t="s">
        <v>1776</v>
      </c>
      <c r="J30" t="s">
        <v>102</v>
      </c>
    </row>
    <row r="31" spans="1:10">
      <c r="A31" t="s">
        <v>10</v>
      </c>
      <c r="B31" t="s">
        <v>1773</v>
      </c>
      <c r="C31" t="s">
        <v>1774</v>
      </c>
      <c r="D31">
        <v>4399005261</v>
      </c>
      <c r="E31">
        <v>24</v>
      </c>
      <c r="F31">
        <v>29</v>
      </c>
      <c r="G31">
        <v>24029</v>
      </c>
      <c r="H31" t="s">
        <v>318</v>
      </c>
      <c r="I31" t="s">
        <v>1776</v>
      </c>
      <c r="J31" t="s">
        <v>104</v>
      </c>
    </row>
    <row r="32" spans="1:10">
      <c r="A32" t="s">
        <v>10</v>
      </c>
      <c r="B32" t="s">
        <v>1773</v>
      </c>
      <c r="C32" t="s">
        <v>1774</v>
      </c>
      <c r="D32">
        <v>4399005261</v>
      </c>
      <c r="E32">
        <v>24</v>
      </c>
      <c r="F32">
        <v>30</v>
      </c>
      <c r="G32">
        <v>24030</v>
      </c>
      <c r="H32" t="s">
        <v>319</v>
      </c>
      <c r="I32" t="s">
        <v>1776</v>
      </c>
      <c r="J32" t="s">
        <v>106</v>
      </c>
    </row>
    <row r="33" spans="1:10">
      <c r="A33" t="s">
        <v>10</v>
      </c>
      <c r="B33" t="s">
        <v>1773</v>
      </c>
      <c r="C33" t="s">
        <v>1774</v>
      </c>
      <c r="D33">
        <v>4399005261</v>
      </c>
      <c r="E33">
        <v>24</v>
      </c>
      <c r="F33">
        <v>31</v>
      </c>
      <c r="G33">
        <v>24031</v>
      </c>
      <c r="H33" t="s">
        <v>320</v>
      </c>
      <c r="I33" t="s">
        <v>1776</v>
      </c>
      <c r="J33" t="s">
        <v>108</v>
      </c>
    </row>
    <row r="34" spans="1:10">
      <c r="A34" t="s">
        <v>10</v>
      </c>
      <c r="B34" t="s">
        <v>1773</v>
      </c>
      <c r="C34" t="s">
        <v>1774</v>
      </c>
      <c r="D34">
        <v>4399005261</v>
      </c>
      <c r="E34">
        <v>24</v>
      </c>
      <c r="F34">
        <v>32</v>
      </c>
      <c r="G34">
        <v>24032</v>
      </c>
      <c r="H34" t="s">
        <v>321</v>
      </c>
      <c r="I34" t="s">
        <v>1776</v>
      </c>
      <c r="J34" t="s">
        <v>110</v>
      </c>
    </row>
    <row r="35" spans="1:10">
      <c r="A35" t="s">
        <v>10</v>
      </c>
      <c r="B35" t="s">
        <v>1773</v>
      </c>
      <c r="C35" t="s">
        <v>1774</v>
      </c>
      <c r="D35">
        <v>4399005261</v>
      </c>
      <c r="E35">
        <v>24</v>
      </c>
      <c r="F35">
        <v>33</v>
      </c>
      <c r="G35">
        <v>24033</v>
      </c>
      <c r="H35" t="s">
        <v>322</v>
      </c>
      <c r="I35" t="s">
        <v>1776</v>
      </c>
      <c r="J35" t="s">
        <v>112</v>
      </c>
    </row>
    <row r="36" spans="1:10">
      <c r="A36" t="s">
        <v>10</v>
      </c>
      <c r="B36" t="s">
        <v>1773</v>
      </c>
      <c r="C36" t="s">
        <v>1774</v>
      </c>
      <c r="D36">
        <v>4399005261</v>
      </c>
      <c r="E36">
        <v>24</v>
      </c>
      <c r="F36">
        <v>34</v>
      </c>
      <c r="G36">
        <v>24034</v>
      </c>
      <c r="H36" t="s">
        <v>323</v>
      </c>
      <c r="I36" t="s">
        <v>1776</v>
      </c>
      <c r="J36" t="s">
        <v>114</v>
      </c>
    </row>
    <row r="37" spans="1:10">
      <c r="A37" t="s">
        <v>10</v>
      </c>
      <c r="B37" t="s">
        <v>1773</v>
      </c>
      <c r="C37" t="s">
        <v>1774</v>
      </c>
      <c r="D37">
        <v>4399005261</v>
      </c>
      <c r="E37">
        <v>25</v>
      </c>
      <c r="F37">
        <v>1</v>
      </c>
      <c r="G37">
        <v>25001</v>
      </c>
      <c r="H37" t="s">
        <v>383</v>
      </c>
      <c r="I37" t="s">
        <v>1777</v>
      </c>
      <c r="J37" t="s">
        <v>19</v>
      </c>
    </row>
    <row r="38" spans="1:10">
      <c r="A38" t="s">
        <v>10</v>
      </c>
      <c r="B38" t="s">
        <v>1773</v>
      </c>
      <c r="C38" t="s">
        <v>1774</v>
      </c>
      <c r="D38">
        <v>4399005261</v>
      </c>
      <c r="E38">
        <v>25</v>
      </c>
      <c r="F38">
        <v>2</v>
      </c>
      <c r="G38">
        <v>25002</v>
      </c>
      <c r="H38" t="s">
        <v>385</v>
      </c>
      <c r="I38" t="s">
        <v>1777</v>
      </c>
      <c r="J38" t="s">
        <v>21</v>
      </c>
    </row>
    <row r="39" spans="1:10">
      <c r="A39" t="s">
        <v>10</v>
      </c>
      <c r="B39" t="s">
        <v>1773</v>
      </c>
      <c r="C39" t="s">
        <v>1774</v>
      </c>
      <c r="D39">
        <v>4399005261</v>
      </c>
      <c r="E39">
        <v>25</v>
      </c>
      <c r="F39">
        <v>3</v>
      </c>
      <c r="G39">
        <v>25003</v>
      </c>
      <c r="H39" t="s">
        <v>386</v>
      </c>
      <c r="I39" t="s">
        <v>1777</v>
      </c>
      <c r="J39" t="s">
        <v>23</v>
      </c>
    </row>
    <row r="40" spans="1:10">
      <c r="A40" t="s">
        <v>10</v>
      </c>
      <c r="B40" t="s">
        <v>1773</v>
      </c>
      <c r="C40" t="s">
        <v>1774</v>
      </c>
      <c r="D40">
        <v>4399005261</v>
      </c>
      <c r="E40">
        <v>25</v>
      </c>
      <c r="F40">
        <v>4</v>
      </c>
      <c r="G40">
        <v>25004</v>
      </c>
      <c r="H40" t="s">
        <v>387</v>
      </c>
      <c r="I40" t="s">
        <v>1777</v>
      </c>
      <c r="J40" t="s">
        <v>25</v>
      </c>
    </row>
    <row r="41" spans="1:10">
      <c r="A41" t="s">
        <v>10</v>
      </c>
      <c r="B41" t="s">
        <v>1773</v>
      </c>
      <c r="C41" t="s">
        <v>1774</v>
      </c>
      <c r="D41">
        <v>4399005261</v>
      </c>
      <c r="E41">
        <v>25</v>
      </c>
      <c r="F41">
        <v>5</v>
      </c>
      <c r="G41">
        <v>25005</v>
      </c>
      <c r="H41" t="s">
        <v>388</v>
      </c>
      <c r="I41" t="s">
        <v>1777</v>
      </c>
      <c r="J41" t="s">
        <v>27</v>
      </c>
    </row>
    <row r="42" spans="1:10">
      <c r="A42" t="s">
        <v>10</v>
      </c>
      <c r="B42" t="s">
        <v>1773</v>
      </c>
      <c r="C42" t="s">
        <v>1774</v>
      </c>
      <c r="D42">
        <v>4399005261</v>
      </c>
      <c r="E42">
        <v>25</v>
      </c>
      <c r="F42">
        <v>6</v>
      </c>
      <c r="G42">
        <v>25006</v>
      </c>
      <c r="H42" t="s">
        <v>389</v>
      </c>
      <c r="I42" t="s">
        <v>1777</v>
      </c>
      <c r="J42" t="s">
        <v>29</v>
      </c>
    </row>
    <row r="43" spans="1:10">
      <c r="A43" t="s">
        <v>10</v>
      </c>
      <c r="B43" t="s">
        <v>1773</v>
      </c>
      <c r="C43" t="s">
        <v>1774</v>
      </c>
      <c r="D43">
        <v>4399005261</v>
      </c>
      <c r="E43">
        <v>25</v>
      </c>
      <c r="F43">
        <v>7</v>
      </c>
      <c r="G43">
        <v>25007</v>
      </c>
      <c r="H43" t="s">
        <v>390</v>
      </c>
      <c r="I43" t="s">
        <v>1777</v>
      </c>
      <c r="J43" t="s">
        <v>31</v>
      </c>
    </row>
    <row r="44" spans="1:10">
      <c r="A44" t="s">
        <v>10</v>
      </c>
      <c r="B44" t="s">
        <v>1773</v>
      </c>
      <c r="C44" t="s">
        <v>1774</v>
      </c>
      <c r="D44">
        <v>4399005261</v>
      </c>
      <c r="E44">
        <v>25</v>
      </c>
      <c r="F44">
        <v>8</v>
      </c>
      <c r="G44">
        <v>25008</v>
      </c>
      <c r="H44" t="s">
        <v>391</v>
      </c>
      <c r="I44" t="s">
        <v>1777</v>
      </c>
      <c r="J44" t="s">
        <v>33</v>
      </c>
    </row>
    <row r="45" spans="1:10">
      <c r="A45" t="s">
        <v>10</v>
      </c>
      <c r="B45" t="s">
        <v>1773</v>
      </c>
      <c r="C45" t="s">
        <v>1774</v>
      </c>
      <c r="D45">
        <v>4399005261</v>
      </c>
      <c r="E45">
        <v>25</v>
      </c>
      <c r="F45">
        <v>9</v>
      </c>
      <c r="G45">
        <v>25009</v>
      </c>
      <c r="H45" t="s">
        <v>392</v>
      </c>
      <c r="I45" t="s">
        <v>1777</v>
      </c>
      <c r="J45" t="s">
        <v>35</v>
      </c>
    </row>
    <row r="46" spans="1:10">
      <c r="A46" t="s">
        <v>10</v>
      </c>
      <c r="B46" t="s">
        <v>1773</v>
      </c>
      <c r="C46" t="s">
        <v>1774</v>
      </c>
      <c r="D46">
        <v>4399005261</v>
      </c>
      <c r="E46">
        <v>25</v>
      </c>
      <c r="F46">
        <v>10</v>
      </c>
      <c r="G46">
        <v>25010</v>
      </c>
      <c r="H46" t="s">
        <v>393</v>
      </c>
      <c r="I46" t="s">
        <v>1777</v>
      </c>
      <c r="J46" t="s">
        <v>37</v>
      </c>
    </row>
    <row r="47" spans="1:10">
      <c r="A47" t="s">
        <v>10</v>
      </c>
      <c r="B47" t="s">
        <v>1773</v>
      </c>
      <c r="C47" t="s">
        <v>1774</v>
      </c>
      <c r="D47">
        <v>4399005261</v>
      </c>
      <c r="E47">
        <v>25</v>
      </c>
      <c r="F47">
        <v>11</v>
      </c>
      <c r="G47">
        <v>25011</v>
      </c>
      <c r="H47" t="s">
        <v>394</v>
      </c>
      <c r="I47" t="s">
        <v>1777</v>
      </c>
      <c r="J47" t="s">
        <v>39</v>
      </c>
    </row>
    <row r="48" spans="1:10">
      <c r="A48" t="s">
        <v>10</v>
      </c>
      <c r="B48" t="s">
        <v>1773</v>
      </c>
      <c r="C48" t="s">
        <v>1774</v>
      </c>
      <c r="D48">
        <v>4399005261</v>
      </c>
      <c r="E48">
        <v>25</v>
      </c>
      <c r="F48">
        <v>12</v>
      </c>
      <c r="G48">
        <v>25012</v>
      </c>
      <c r="H48" t="s">
        <v>395</v>
      </c>
      <c r="I48" t="s">
        <v>1777</v>
      </c>
      <c r="J48" t="s">
        <v>53</v>
      </c>
    </row>
    <row r="49" spans="1:10">
      <c r="A49" t="s">
        <v>10</v>
      </c>
      <c r="B49" t="s">
        <v>1773</v>
      </c>
      <c r="C49" t="s">
        <v>1774</v>
      </c>
      <c r="D49">
        <v>4399005261</v>
      </c>
      <c r="E49">
        <v>25</v>
      </c>
      <c r="F49">
        <v>13</v>
      </c>
      <c r="G49">
        <v>25013</v>
      </c>
      <c r="H49" t="s">
        <v>396</v>
      </c>
      <c r="I49" t="s">
        <v>1777</v>
      </c>
      <c r="J49" t="s">
        <v>55</v>
      </c>
    </row>
    <row r="50" spans="1:10">
      <c r="A50" t="s">
        <v>10</v>
      </c>
      <c r="B50" t="s">
        <v>1773</v>
      </c>
      <c r="C50" t="s">
        <v>1774</v>
      </c>
      <c r="D50">
        <v>4399005261</v>
      </c>
      <c r="E50">
        <v>25</v>
      </c>
      <c r="F50">
        <v>14</v>
      </c>
      <c r="G50">
        <v>25014</v>
      </c>
      <c r="H50" t="s">
        <v>397</v>
      </c>
      <c r="I50" t="s">
        <v>1777</v>
      </c>
      <c r="J50" t="s">
        <v>74</v>
      </c>
    </row>
    <row r="51" spans="1:10">
      <c r="A51" t="s">
        <v>10</v>
      </c>
      <c r="B51" t="s">
        <v>1773</v>
      </c>
      <c r="C51" t="s">
        <v>1774</v>
      </c>
      <c r="D51">
        <v>4399005261</v>
      </c>
      <c r="E51">
        <v>25</v>
      </c>
      <c r="F51">
        <v>15</v>
      </c>
      <c r="G51">
        <v>25015</v>
      </c>
      <c r="H51" t="s">
        <v>398</v>
      </c>
      <c r="I51" t="s">
        <v>1777</v>
      </c>
      <c r="J51" t="s">
        <v>76</v>
      </c>
    </row>
    <row r="52" spans="1:10">
      <c r="A52" t="s">
        <v>10</v>
      </c>
      <c r="B52" t="s">
        <v>1773</v>
      </c>
      <c r="C52" t="s">
        <v>1774</v>
      </c>
      <c r="D52">
        <v>4399005261</v>
      </c>
      <c r="E52">
        <v>25</v>
      </c>
      <c r="F52">
        <v>16</v>
      </c>
      <c r="G52">
        <v>25016</v>
      </c>
      <c r="H52" t="s">
        <v>399</v>
      </c>
      <c r="I52" t="s">
        <v>1777</v>
      </c>
      <c r="J52" t="s">
        <v>78</v>
      </c>
    </row>
    <row r="53" spans="1:10">
      <c r="A53" t="s">
        <v>10</v>
      </c>
      <c r="B53" t="s">
        <v>1773</v>
      </c>
      <c r="C53" t="s">
        <v>1774</v>
      </c>
      <c r="D53">
        <v>4399005261</v>
      </c>
      <c r="E53">
        <v>25</v>
      </c>
      <c r="F53">
        <v>17</v>
      </c>
      <c r="G53">
        <v>25017</v>
      </c>
      <c r="H53" t="s">
        <v>400</v>
      </c>
      <c r="I53" t="s">
        <v>1777</v>
      </c>
      <c r="J53" t="s">
        <v>80</v>
      </c>
    </row>
    <row r="54" spans="1:10">
      <c r="A54" t="s">
        <v>10</v>
      </c>
      <c r="B54" t="s">
        <v>1773</v>
      </c>
      <c r="C54" t="s">
        <v>1774</v>
      </c>
      <c r="D54">
        <v>4399005261</v>
      </c>
      <c r="E54">
        <v>25</v>
      </c>
      <c r="F54">
        <v>18</v>
      </c>
      <c r="G54">
        <v>25018</v>
      </c>
      <c r="H54" t="s">
        <v>401</v>
      </c>
      <c r="I54" t="s">
        <v>1777</v>
      </c>
      <c r="J54" t="s">
        <v>82</v>
      </c>
    </row>
    <row r="55" spans="1:10">
      <c r="A55" t="s">
        <v>10</v>
      </c>
      <c r="B55" t="s">
        <v>1773</v>
      </c>
      <c r="C55" t="s">
        <v>1774</v>
      </c>
      <c r="D55">
        <v>4399005261</v>
      </c>
      <c r="E55">
        <v>25</v>
      </c>
      <c r="F55">
        <v>19</v>
      </c>
      <c r="G55">
        <v>25019</v>
      </c>
      <c r="H55" t="s">
        <v>402</v>
      </c>
      <c r="I55" t="s">
        <v>1777</v>
      </c>
      <c r="J55" t="s">
        <v>84</v>
      </c>
    </row>
    <row r="56" spans="1:10">
      <c r="A56" t="s">
        <v>10</v>
      </c>
      <c r="B56" t="s">
        <v>1773</v>
      </c>
      <c r="C56" t="s">
        <v>1774</v>
      </c>
      <c r="D56">
        <v>4399005261</v>
      </c>
      <c r="E56">
        <v>25</v>
      </c>
      <c r="F56">
        <v>20</v>
      </c>
      <c r="G56">
        <v>25020</v>
      </c>
      <c r="H56" t="s">
        <v>403</v>
      </c>
      <c r="I56" t="s">
        <v>1777</v>
      </c>
      <c r="J56" t="s">
        <v>86</v>
      </c>
    </row>
    <row r="57" spans="1:10">
      <c r="A57" t="s">
        <v>10</v>
      </c>
      <c r="B57" t="s">
        <v>1773</v>
      </c>
      <c r="C57" t="s">
        <v>1774</v>
      </c>
      <c r="D57">
        <v>4399005261</v>
      </c>
      <c r="E57">
        <v>25</v>
      </c>
      <c r="F57">
        <v>21</v>
      </c>
      <c r="G57">
        <v>25021</v>
      </c>
      <c r="H57" t="s">
        <v>404</v>
      </c>
      <c r="I57" t="s">
        <v>1777</v>
      </c>
      <c r="J57" t="s">
        <v>88</v>
      </c>
    </row>
    <row r="58" spans="1:10">
      <c r="A58" t="s">
        <v>10</v>
      </c>
      <c r="B58" t="s">
        <v>1773</v>
      </c>
      <c r="C58" t="s">
        <v>1774</v>
      </c>
      <c r="D58">
        <v>4399005261</v>
      </c>
      <c r="E58">
        <v>25</v>
      </c>
      <c r="F58">
        <v>22</v>
      </c>
      <c r="G58">
        <v>25022</v>
      </c>
      <c r="H58" t="s">
        <v>405</v>
      </c>
      <c r="I58" t="s">
        <v>1777</v>
      </c>
      <c r="J58" t="s">
        <v>90</v>
      </c>
    </row>
    <row r="59" spans="1:10">
      <c r="A59" t="s">
        <v>10</v>
      </c>
      <c r="B59" t="s">
        <v>1773</v>
      </c>
      <c r="C59" t="s">
        <v>1774</v>
      </c>
      <c r="D59">
        <v>4399005261</v>
      </c>
      <c r="E59">
        <v>25</v>
      </c>
      <c r="F59">
        <v>23</v>
      </c>
      <c r="G59">
        <v>25023</v>
      </c>
      <c r="H59" t="s">
        <v>406</v>
      </c>
      <c r="I59" t="s">
        <v>1777</v>
      </c>
      <c r="J59" t="s">
        <v>92</v>
      </c>
    </row>
    <row r="60" spans="1:10">
      <c r="A60" t="s">
        <v>10</v>
      </c>
      <c r="B60" t="s">
        <v>1773</v>
      </c>
      <c r="C60" t="s">
        <v>1774</v>
      </c>
      <c r="D60">
        <v>4399005261</v>
      </c>
      <c r="E60">
        <v>25</v>
      </c>
      <c r="F60">
        <v>24</v>
      </c>
      <c r="G60">
        <v>25024</v>
      </c>
      <c r="H60" t="s">
        <v>407</v>
      </c>
      <c r="I60" t="s">
        <v>1777</v>
      </c>
      <c r="J60" t="s">
        <v>94</v>
      </c>
    </row>
    <row r="61" spans="1:10">
      <c r="A61" t="s">
        <v>10</v>
      </c>
      <c r="B61" t="s">
        <v>1773</v>
      </c>
      <c r="C61" t="s">
        <v>1774</v>
      </c>
      <c r="D61">
        <v>4399005261</v>
      </c>
      <c r="E61">
        <v>25</v>
      </c>
      <c r="F61">
        <v>25</v>
      </c>
      <c r="G61">
        <v>25025</v>
      </c>
      <c r="H61" t="s">
        <v>408</v>
      </c>
      <c r="I61" t="s">
        <v>1777</v>
      </c>
      <c r="J61" t="s">
        <v>96</v>
      </c>
    </row>
    <row r="62" spans="1:10">
      <c r="A62" t="s">
        <v>10</v>
      </c>
      <c r="B62" t="s">
        <v>1773</v>
      </c>
      <c r="C62" t="s">
        <v>1774</v>
      </c>
      <c r="D62">
        <v>4399005261</v>
      </c>
      <c r="E62">
        <v>25</v>
      </c>
      <c r="F62">
        <v>26</v>
      </c>
      <c r="G62">
        <v>25026</v>
      </c>
      <c r="H62" t="s">
        <v>409</v>
      </c>
      <c r="I62" t="s">
        <v>1777</v>
      </c>
      <c r="J62" t="s">
        <v>98</v>
      </c>
    </row>
    <row r="63" spans="1:10">
      <c r="A63" t="s">
        <v>10</v>
      </c>
      <c r="B63" t="s">
        <v>1773</v>
      </c>
      <c r="C63" t="s">
        <v>1774</v>
      </c>
      <c r="D63">
        <v>4399005261</v>
      </c>
      <c r="E63">
        <v>25</v>
      </c>
      <c r="F63">
        <v>27</v>
      </c>
      <c r="G63">
        <v>25027</v>
      </c>
      <c r="H63" t="s">
        <v>410</v>
      </c>
      <c r="I63" t="s">
        <v>1777</v>
      </c>
      <c r="J63" t="s">
        <v>100</v>
      </c>
    </row>
    <row r="64" spans="1:10">
      <c r="A64" t="s">
        <v>10</v>
      </c>
      <c r="B64" t="s">
        <v>1773</v>
      </c>
      <c r="C64" t="s">
        <v>1774</v>
      </c>
      <c r="D64">
        <v>4399005261</v>
      </c>
      <c r="E64">
        <v>25</v>
      </c>
      <c r="F64">
        <v>28</v>
      </c>
      <c r="G64">
        <v>25028</v>
      </c>
      <c r="H64" t="s">
        <v>411</v>
      </c>
      <c r="I64" t="s">
        <v>1777</v>
      </c>
      <c r="J64" t="s">
        <v>102</v>
      </c>
    </row>
    <row r="65" spans="1:10">
      <c r="A65" t="s">
        <v>10</v>
      </c>
      <c r="B65" t="s">
        <v>1773</v>
      </c>
      <c r="C65" t="s">
        <v>1774</v>
      </c>
      <c r="D65">
        <v>4399005261</v>
      </c>
      <c r="E65">
        <v>25</v>
      </c>
      <c r="F65">
        <v>29</v>
      </c>
      <c r="G65">
        <v>25029</v>
      </c>
      <c r="H65" t="s">
        <v>412</v>
      </c>
      <c r="I65" t="s">
        <v>1777</v>
      </c>
      <c r="J65" t="s">
        <v>104</v>
      </c>
    </row>
    <row r="66" spans="1:10">
      <c r="A66" t="s">
        <v>10</v>
      </c>
      <c r="B66" t="s">
        <v>1773</v>
      </c>
      <c r="C66" t="s">
        <v>1774</v>
      </c>
      <c r="D66">
        <v>4399005261</v>
      </c>
      <c r="E66">
        <v>25</v>
      </c>
      <c r="F66">
        <v>30</v>
      </c>
      <c r="G66">
        <v>25030</v>
      </c>
      <c r="H66" t="s">
        <v>413</v>
      </c>
      <c r="I66" t="s">
        <v>1777</v>
      </c>
      <c r="J66" t="s">
        <v>106</v>
      </c>
    </row>
    <row r="67" spans="1:10">
      <c r="A67" t="s">
        <v>10</v>
      </c>
      <c r="B67" t="s">
        <v>1773</v>
      </c>
      <c r="C67" t="s">
        <v>1774</v>
      </c>
      <c r="D67">
        <v>4399005261</v>
      </c>
      <c r="E67">
        <v>25</v>
      </c>
      <c r="F67">
        <v>31</v>
      </c>
      <c r="G67">
        <v>25031</v>
      </c>
      <c r="H67" t="s">
        <v>414</v>
      </c>
      <c r="I67" t="s">
        <v>1777</v>
      </c>
      <c r="J67" t="s">
        <v>108</v>
      </c>
    </row>
    <row r="68" spans="1:10">
      <c r="A68" t="s">
        <v>10</v>
      </c>
      <c r="B68" t="s">
        <v>1773</v>
      </c>
      <c r="C68" t="s">
        <v>1774</v>
      </c>
      <c r="D68">
        <v>4399005261</v>
      </c>
      <c r="E68">
        <v>25</v>
      </c>
      <c r="F68">
        <v>32</v>
      </c>
      <c r="G68">
        <v>25032</v>
      </c>
      <c r="H68" t="s">
        <v>415</v>
      </c>
      <c r="I68" t="s">
        <v>1777</v>
      </c>
      <c r="J68" t="s">
        <v>110</v>
      </c>
    </row>
    <row r="69" spans="1:10">
      <c r="A69" t="s">
        <v>10</v>
      </c>
      <c r="B69" t="s">
        <v>1773</v>
      </c>
      <c r="C69" t="s">
        <v>1774</v>
      </c>
      <c r="D69">
        <v>4399005261</v>
      </c>
      <c r="E69">
        <v>25</v>
      </c>
      <c r="F69">
        <v>33</v>
      </c>
      <c r="G69">
        <v>25033</v>
      </c>
      <c r="H69" t="s">
        <v>416</v>
      </c>
      <c r="I69" t="s">
        <v>1777</v>
      </c>
      <c r="J69" t="s">
        <v>112</v>
      </c>
    </row>
    <row r="70" spans="1:10">
      <c r="A70" t="s">
        <v>10</v>
      </c>
      <c r="B70" t="s">
        <v>1773</v>
      </c>
      <c r="C70" t="s">
        <v>1774</v>
      </c>
      <c r="D70">
        <v>4399005261</v>
      </c>
      <c r="E70">
        <v>25</v>
      </c>
      <c r="F70">
        <v>34</v>
      </c>
      <c r="G70">
        <v>25034</v>
      </c>
      <c r="H70" t="s">
        <v>417</v>
      </c>
      <c r="I70" t="s">
        <v>1777</v>
      </c>
      <c r="J70" t="s">
        <v>114</v>
      </c>
    </row>
    <row r="71" spans="1:10">
      <c r="A71" t="s">
        <v>10</v>
      </c>
      <c r="B71" t="s">
        <v>1773</v>
      </c>
      <c r="C71" t="s">
        <v>1774</v>
      </c>
      <c r="D71">
        <v>4399005261</v>
      </c>
      <c r="E71">
        <v>25</v>
      </c>
      <c r="F71">
        <v>35</v>
      </c>
      <c r="G71">
        <v>25035</v>
      </c>
      <c r="H71" t="s">
        <v>418</v>
      </c>
      <c r="I71" t="s">
        <v>1777</v>
      </c>
      <c r="J71" t="s">
        <v>116</v>
      </c>
    </row>
    <row r="72" spans="1:10">
      <c r="A72" t="s">
        <v>10</v>
      </c>
      <c r="B72" t="s">
        <v>1773</v>
      </c>
      <c r="C72" t="s">
        <v>1774</v>
      </c>
      <c r="D72">
        <v>4399005261</v>
      </c>
      <c r="E72">
        <v>25</v>
      </c>
      <c r="F72">
        <v>36</v>
      </c>
      <c r="G72">
        <v>25036</v>
      </c>
      <c r="H72" t="s">
        <v>419</v>
      </c>
      <c r="I72" t="s">
        <v>1777</v>
      </c>
      <c r="J72" t="s">
        <v>118</v>
      </c>
    </row>
    <row r="73" spans="1:10">
      <c r="A73" t="s">
        <v>10</v>
      </c>
      <c r="B73" t="s">
        <v>1773</v>
      </c>
      <c r="C73" t="s">
        <v>1774</v>
      </c>
      <c r="D73">
        <v>4399005261</v>
      </c>
      <c r="E73">
        <v>25</v>
      </c>
      <c r="F73">
        <v>37</v>
      </c>
      <c r="G73">
        <v>25037</v>
      </c>
      <c r="H73" t="s">
        <v>420</v>
      </c>
      <c r="I73" t="s">
        <v>1777</v>
      </c>
      <c r="J73" t="s">
        <v>120</v>
      </c>
    </row>
    <row r="74" spans="1:10">
      <c r="A74" t="s">
        <v>10</v>
      </c>
      <c r="B74" t="s">
        <v>1773</v>
      </c>
      <c r="C74" t="s">
        <v>1774</v>
      </c>
      <c r="D74">
        <v>4399005261</v>
      </c>
      <c r="E74">
        <v>25</v>
      </c>
      <c r="F74">
        <v>38</v>
      </c>
      <c r="G74">
        <v>25038</v>
      </c>
      <c r="H74" t="s">
        <v>421</v>
      </c>
      <c r="I74" t="s">
        <v>1777</v>
      </c>
      <c r="J74" t="s">
        <v>122</v>
      </c>
    </row>
    <row r="75" spans="1:10">
      <c r="A75" t="s">
        <v>10</v>
      </c>
      <c r="B75" t="s">
        <v>1773</v>
      </c>
      <c r="C75" t="s">
        <v>1774</v>
      </c>
      <c r="D75">
        <v>4399005261</v>
      </c>
      <c r="E75">
        <v>25</v>
      </c>
      <c r="F75">
        <v>39</v>
      </c>
      <c r="G75">
        <v>25039</v>
      </c>
      <c r="H75" t="s">
        <v>422</v>
      </c>
      <c r="I75" t="s">
        <v>1777</v>
      </c>
      <c r="J75" t="s">
        <v>150</v>
      </c>
    </row>
    <row r="76" spans="1:10">
      <c r="A76" t="s">
        <v>10</v>
      </c>
      <c r="B76" t="s">
        <v>1773</v>
      </c>
      <c r="C76" t="s">
        <v>1774</v>
      </c>
      <c r="D76">
        <v>4399005261</v>
      </c>
      <c r="E76">
        <v>25</v>
      </c>
      <c r="F76">
        <v>40</v>
      </c>
      <c r="G76">
        <v>25040</v>
      </c>
      <c r="H76" t="s">
        <v>423</v>
      </c>
      <c r="I76" t="s">
        <v>1777</v>
      </c>
      <c r="J76" t="s">
        <v>152</v>
      </c>
    </row>
    <row r="77" spans="1:10">
      <c r="A77" t="s">
        <v>10</v>
      </c>
      <c r="B77" t="s">
        <v>1773</v>
      </c>
      <c r="C77" t="s">
        <v>1774</v>
      </c>
      <c r="D77">
        <v>4399005261</v>
      </c>
      <c r="E77">
        <v>25</v>
      </c>
      <c r="F77">
        <v>41</v>
      </c>
      <c r="G77">
        <v>25041</v>
      </c>
      <c r="H77" t="s">
        <v>424</v>
      </c>
      <c r="I77" t="s">
        <v>1777</v>
      </c>
      <c r="J77" t="s">
        <v>154</v>
      </c>
    </row>
    <row r="78" spans="1:10">
      <c r="A78" t="s">
        <v>10</v>
      </c>
      <c r="B78" t="s">
        <v>1773</v>
      </c>
      <c r="C78" t="s">
        <v>1774</v>
      </c>
      <c r="D78">
        <v>4399005261</v>
      </c>
      <c r="E78">
        <v>25</v>
      </c>
      <c r="F78">
        <v>42</v>
      </c>
      <c r="G78">
        <v>25042</v>
      </c>
      <c r="H78" t="s">
        <v>425</v>
      </c>
      <c r="I78" t="s">
        <v>1777</v>
      </c>
      <c r="J78" t="s">
        <v>156</v>
      </c>
    </row>
    <row r="79" spans="1:10">
      <c r="A79" t="s">
        <v>10</v>
      </c>
      <c r="B79" t="s">
        <v>1773</v>
      </c>
      <c r="C79" t="s">
        <v>1774</v>
      </c>
      <c r="D79">
        <v>4399005261</v>
      </c>
      <c r="E79">
        <v>25</v>
      </c>
      <c r="F79">
        <v>43</v>
      </c>
      <c r="G79">
        <v>25043</v>
      </c>
      <c r="H79" t="s">
        <v>426</v>
      </c>
      <c r="I79" t="s">
        <v>1777</v>
      </c>
      <c r="J79" t="s">
        <v>158</v>
      </c>
    </row>
    <row r="80" spans="1:10">
      <c r="A80" t="s">
        <v>10</v>
      </c>
      <c r="B80" t="s">
        <v>1773</v>
      </c>
      <c r="C80" t="s">
        <v>1774</v>
      </c>
      <c r="D80">
        <v>4399005261</v>
      </c>
      <c r="E80">
        <v>25</v>
      </c>
      <c r="F80">
        <v>44</v>
      </c>
      <c r="G80">
        <v>25044</v>
      </c>
      <c r="H80" t="s">
        <v>427</v>
      </c>
      <c r="I80" t="s">
        <v>1777</v>
      </c>
      <c r="J80" t="s">
        <v>160</v>
      </c>
    </row>
    <row r="81" spans="1:10">
      <c r="A81" t="s">
        <v>10</v>
      </c>
      <c r="B81" t="s">
        <v>1773</v>
      </c>
      <c r="C81" t="s">
        <v>1774</v>
      </c>
      <c r="D81">
        <v>4399005261</v>
      </c>
      <c r="E81">
        <v>25</v>
      </c>
      <c r="F81">
        <v>45</v>
      </c>
      <c r="G81">
        <v>25045</v>
      </c>
      <c r="H81" t="s">
        <v>428</v>
      </c>
      <c r="I81" t="s">
        <v>1777</v>
      </c>
      <c r="J81" t="s">
        <v>162</v>
      </c>
    </row>
    <row r="82" spans="1:10">
      <c r="A82" t="s">
        <v>10</v>
      </c>
      <c r="B82" t="s">
        <v>1773</v>
      </c>
      <c r="C82" t="s">
        <v>1774</v>
      </c>
      <c r="D82">
        <v>4399005261</v>
      </c>
      <c r="E82">
        <v>25</v>
      </c>
      <c r="F82">
        <v>46</v>
      </c>
      <c r="G82">
        <v>25046</v>
      </c>
      <c r="H82" t="s">
        <v>429</v>
      </c>
      <c r="I82" t="s">
        <v>1777</v>
      </c>
      <c r="J82" t="s">
        <v>164</v>
      </c>
    </row>
    <row r="83" spans="1:10">
      <c r="A83" t="s">
        <v>10</v>
      </c>
      <c r="B83" t="s">
        <v>1773</v>
      </c>
      <c r="C83" t="s">
        <v>1774</v>
      </c>
      <c r="D83">
        <v>4399005261</v>
      </c>
      <c r="E83">
        <v>25</v>
      </c>
      <c r="F83">
        <v>47</v>
      </c>
      <c r="G83">
        <v>25047</v>
      </c>
      <c r="H83" t="s">
        <v>430</v>
      </c>
      <c r="I83" t="s">
        <v>1777</v>
      </c>
      <c r="J83" t="s">
        <v>166</v>
      </c>
    </row>
    <row r="84" spans="1:10">
      <c r="A84" t="s">
        <v>10</v>
      </c>
      <c r="B84" t="s">
        <v>1773</v>
      </c>
      <c r="C84" t="s">
        <v>1774</v>
      </c>
      <c r="D84">
        <v>4399005261</v>
      </c>
      <c r="E84">
        <v>25</v>
      </c>
      <c r="F84">
        <v>48</v>
      </c>
      <c r="G84">
        <v>25048</v>
      </c>
      <c r="H84" t="s">
        <v>431</v>
      </c>
      <c r="I84" t="s">
        <v>1777</v>
      </c>
      <c r="J84" t="s">
        <v>206</v>
      </c>
    </row>
    <row r="85" spans="1:10">
      <c r="A85" t="s">
        <v>10</v>
      </c>
      <c r="B85" t="s">
        <v>1773</v>
      </c>
      <c r="C85" t="s">
        <v>1774</v>
      </c>
      <c r="D85">
        <v>4399005261</v>
      </c>
      <c r="E85">
        <v>25</v>
      </c>
      <c r="F85">
        <v>49</v>
      </c>
      <c r="G85">
        <v>25049</v>
      </c>
      <c r="H85" t="s">
        <v>432</v>
      </c>
      <c r="I85" t="s">
        <v>1777</v>
      </c>
      <c r="J85" t="s">
        <v>208</v>
      </c>
    </row>
    <row r="86" spans="1:10">
      <c r="A86" t="s">
        <v>10</v>
      </c>
      <c r="B86" t="s">
        <v>1773</v>
      </c>
      <c r="C86" t="s">
        <v>1774</v>
      </c>
      <c r="D86">
        <v>4399005261</v>
      </c>
      <c r="E86">
        <v>25</v>
      </c>
      <c r="F86">
        <v>50</v>
      </c>
      <c r="G86">
        <v>25050</v>
      </c>
      <c r="H86" t="s">
        <v>433</v>
      </c>
      <c r="I86" t="s">
        <v>1777</v>
      </c>
      <c r="J86" t="s">
        <v>340</v>
      </c>
    </row>
    <row r="87" spans="1:10">
      <c r="A87" t="s">
        <v>10</v>
      </c>
      <c r="B87" t="s">
        <v>1773</v>
      </c>
      <c r="C87" t="s">
        <v>1774</v>
      </c>
      <c r="D87">
        <v>4399005261</v>
      </c>
      <c r="E87">
        <v>25</v>
      </c>
      <c r="F87">
        <v>51</v>
      </c>
      <c r="G87">
        <v>25051</v>
      </c>
      <c r="H87" t="s">
        <v>434</v>
      </c>
      <c r="I87" t="s">
        <v>1777</v>
      </c>
      <c r="J87" t="s">
        <v>342</v>
      </c>
    </row>
    <row r="88" spans="1:10">
      <c r="A88" t="s">
        <v>10</v>
      </c>
      <c r="B88" t="s">
        <v>1773</v>
      </c>
      <c r="C88" t="s">
        <v>1774</v>
      </c>
      <c r="D88">
        <v>4399005261</v>
      </c>
      <c r="E88">
        <v>26</v>
      </c>
      <c r="F88">
        <v>1</v>
      </c>
      <c r="G88">
        <v>26001</v>
      </c>
      <c r="H88" t="s">
        <v>491</v>
      </c>
      <c r="I88" t="s">
        <v>1778</v>
      </c>
      <c r="J88" t="s">
        <v>19</v>
      </c>
    </row>
    <row r="89" spans="1:10">
      <c r="A89" t="s">
        <v>10</v>
      </c>
      <c r="B89" t="s">
        <v>1773</v>
      </c>
      <c r="C89" t="s">
        <v>1774</v>
      </c>
      <c r="D89">
        <v>4399005261</v>
      </c>
      <c r="E89">
        <v>26</v>
      </c>
      <c r="F89">
        <v>2</v>
      </c>
      <c r="G89">
        <v>26002</v>
      </c>
      <c r="H89" t="s">
        <v>493</v>
      </c>
      <c r="I89" t="s">
        <v>1778</v>
      </c>
      <c r="J89" t="s">
        <v>21</v>
      </c>
    </row>
    <row r="90" spans="1:10">
      <c r="A90" t="s">
        <v>10</v>
      </c>
      <c r="B90" t="s">
        <v>1773</v>
      </c>
      <c r="C90" t="s">
        <v>1774</v>
      </c>
      <c r="D90">
        <v>4399005261</v>
      </c>
      <c r="E90">
        <v>26</v>
      </c>
      <c r="F90">
        <v>3</v>
      </c>
      <c r="G90">
        <v>26003</v>
      </c>
      <c r="H90" t="s">
        <v>494</v>
      </c>
      <c r="I90" t="s">
        <v>1778</v>
      </c>
      <c r="J90" t="s">
        <v>23</v>
      </c>
    </row>
    <row r="91" spans="1:10">
      <c r="A91" t="s">
        <v>10</v>
      </c>
      <c r="B91" t="s">
        <v>1773</v>
      </c>
      <c r="C91" t="s">
        <v>1774</v>
      </c>
      <c r="D91">
        <v>4399005261</v>
      </c>
      <c r="E91">
        <v>26</v>
      </c>
      <c r="F91">
        <v>4</v>
      </c>
      <c r="G91">
        <v>26004</v>
      </c>
      <c r="H91" t="s">
        <v>495</v>
      </c>
      <c r="I91" t="s">
        <v>1778</v>
      </c>
      <c r="J91" t="s">
        <v>25</v>
      </c>
    </row>
    <row r="92" spans="1:10">
      <c r="A92" t="s">
        <v>10</v>
      </c>
      <c r="B92" t="s">
        <v>1773</v>
      </c>
      <c r="C92" t="s">
        <v>1774</v>
      </c>
      <c r="D92">
        <v>4399005261</v>
      </c>
      <c r="E92">
        <v>26</v>
      </c>
      <c r="F92">
        <v>5</v>
      </c>
      <c r="G92">
        <v>26005</v>
      </c>
      <c r="H92" t="s">
        <v>496</v>
      </c>
      <c r="I92" t="s">
        <v>1778</v>
      </c>
      <c r="J92" t="s">
        <v>27</v>
      </c>
    </row>
    <row r="93" spans="1:10">
      <c r="A93" t="s">
        <v>10</v>
      </c>
      <c r="B93" t="s">
        <v>1773</v>
      </c>
      <c r="C93" t="s">
        <v>1774</v>
      </c>
      <c r="D93">
        <v>4399005261</v>
      </c>
      <c r="E93">
        <v>26</v>
      </c>
      <c r="F93">
        <v>6</v>
      </c>
      <c r="G93">
        <v>26006</v>
      </c>
      <c r="H93" t="s">
        <v>497</v>
      </c>
      <c r="I93" t="s">
        <v>1778</v>
      </c>
      <c r="J93" t="s">
        <v>29</v>
      </c>
    </row>
    <row r="94" spans="1:10">
      <c r="A94" t="s">
        <v>10</v>
      </c>
      <c r="B94" t="s">
        <v>1773</v>
      </c>
      <c r="C94" t="s">
        <v>1774</v>
      </c>
      <c r="D94">
        <v>4399005261</v>
      </c>
      <c r="E94">
        <v>26</v>
      </c>
      <c r="F94">
        <v>7</v>
      </c>
      <c r="G94">
        <v>26007</v>
      </c>
      <c r="H94" t="s">
        <v>498</v>
      </c>
      <c r="I94" t="s">
        <v>1778</v>
      </c>
      <c r="J94" t="s">
        <v>31</v>
      </c>
    </row>
    <row r="95" spans="1:10">
      <c r="A95" t="s">
        <v>10</v>
      </c>
      <c r="B95" t="s">
        <v>1773</v>
      </c>
      <c r="C95" t="s">
        <v>1774</v>
      </c>
      <c r="D95">
        <v>4399005261</v>
      </c>
      <c r="E95">
        <v>26</v>
      </c>
      <c r="F95">
        <v>8</v>
      </c>
      <c r="G95">
        <v>26008</v>
      </c>
      <c r="H95" t="s">
        <v>499</v>
      </c>
      <c r="I95" t="s">
        <v>1778</v>
      </c>
      <c r="J95" t="s">
        <v>33</v>
      </c>
    </row>
    <row r="96" spans="1:10">
      <c r="A96" t="s">
        <v>10</v>
      </c>
      <c r="B96" t="s">
        <v>1773</v>
      </c>
      <c r="C96" t="s">
        <v>1774</v>
      </c>
      <c r="D96">
        <v>4399005261</v>
      </c>
      <c r="E96">
        <v>26</v>
      </c>
      <c r="F96">
        <v>9</v>
      </c>
      <c r="G96">
        <v>26009</v>
      </c>
      <c r="H96" t="s">
        <v>500</v>
      </c>
      <c r="I96" t="s">
        <v>1778</v>
      </c>
      <c r="J96" t="s">
        <v>35</v>
      </c>
    </row>
    <row r="97" spans="1:10">
      <c r="A97" t="s">
        <v>10</v>
      </c>
      <c r="B97" t="s">
        <v>1773</v>
      </c>
      <c r="C97" t="s">
        <v>1774</v>
      </c>
      <c r="D97">
        <v>4399005261</v>
      </c>
      <c r="E97">
        <v>26</v>
      </c>
      <c r="F97">
        <v>10</v>
      </c>
      <c r="G97">
        <v>26010</v>
      </c>
      <c r="H97" t="s">
        <v>501</v>
      </c>
      <c r="I97" t="s">
        <v>1778</v>
      </c>
      <c r="J97" t="s">
        <v>37</v>
      </c>
    </row>
    <row r="98" spans="1:10">
      <c r="A98" t="s">
        <v>10</v>
      </c>
      <c r="B98" t="s">
        <v>1773</v>
      </c>
      <c r="C98" t="s">
        <v>1774</v>
      </c>
      <c r="D98">
        <v>4399005261</v>
      </c>
      <c r="E98">
        <v>26</v>
      </c>
      <c r="F98">
        <v>11</v>
      </c>
      <c r="G98">
        <v>26011</v>
      </c>
      <c r="H98" t="s">
        <v>502</v>
      </c>
      <c r="I98" t="s">
        <v>1778</v>
      </c>
      <c r="J98" t="s">
        <v>39</v>
      </c>
    </row>
    <row r="99" spans="1:10">
      <c r="A99" t="s">
        <v>10</v>
      </c>
      <c r="B99" t="s">
        <v>1773</v>
      </c>
      <c r="C99" t="s">
        <v>1774</v>
      </c>
      <c r="D99">
        <v>4399005261</v>
      </c>
      <c r="E99">
        <v>26</v>
      </c>
      <c r="F99">
        <v>12</v>
      </c>
      <c r="G99">
        <v>26012</v>
      </c>
      <c r="H99" t="s">
        <v>503</v>
      </c>
      <c r="I99" t="s">
        <v>1778</v>
      </c>
      <c r="J99" t="s">
        <v>53</v>
      </c>
    </row>
    <row r="100" spans="1:10">
      <c r="A100" t="s">
        <v>10</v>
      </c>
      <c r="B100" t="s">
        <v>1773</v>
      </c>
      <c r="C100" t="s">
        <v>1774</v>
      </c>
      <c r="D100">
        <v>4399005261</v>
      </c>
      <c r="E100">
        <v>26</v>
      </c>
      <c r="F100">
        <v>13</v>
      </c>
      <c r="G100">
        <v>26013</v>
      </c>
      <c r="H100" t="s">
        <v>504</v>
      </c>
      <c r="I100" t="s">
        <v>1778</v>
      </c>
      <c r="J100" t="s">
        <v>55</v>
      </c>
    </row>
    <row r="101" spans="1:10">
      <c r="A101" t="s">
        <v>10</v>
      </c>
      <c r="B101" t="s">
        <v>1773</v>
      </c>
      <c r="C101" t="s">
        <v>1774</v>
      </c>
      <c r="D101">
        <v>4399005261</v>
      </c>
      <c r="E101">
        <v>26</v>
      </c>
      <c r="F101">
        <v>14</v>
      </c>
      <c r="G101">
        <v>26014</v>
      </c>
      <c r="H101" t="s">
        <v>505</v>
      </c>
      <c r="I101" t="s">
        <v>1778</v>
      </c>
      <c r="J101" t="s">
        <v>74</v>
      </c>
    </row>
    <row r="102" spans="1:10">
      <c r="A102" t="s">
        <v>10</v>
      </c>
      <c r="B102" t="s">
        <v>1773</v>
      </c>
      <c r="C102" t="s">
        <v>1774</v>
      </c>
      <c r="D102">
        <v>4399005261</v>
      </c>
      <c r="E102">
        <v>26</v>
      </c>
      <c r="F102">
        <v>15</v>
      </c>
      <c r="G102">
        <v>26015</v>
      </c>
      <c r="H102" t="s">
        <v>506</v>
      </c>
      <c r="I102" t="s">
        <v>1778</v>
      </c>
      <c r="J102" t="s">
        <v>76</v>
      </c>
    </row>
    <row r="103" spans="1:10">
      <c r="A103" t="s">
        <v>10</v>
      </c>
      <c r="B103" t="s">
        <v>1773</v>
      </c>
      <c r="C103" t="s">
        <v>1774</v>
      </c>
      <c r="D103">
        <v>4399005261</v>
      </c>
      <c r="E103">
        <v>26</v>
      </c>
      <c r="F103">
        <v>16</v>
      </c>
      <c r="G103">
        <v>26016</v>
      </c>
      <c r="H103" t="s">
        <v>507</v>
      </c>
      <c r="I103" t="s">
        <v>1778</v>
      </c>
      <c r="J103" t="s">
        <v>78</v>
      </c>
    </row>
    <row r="104" spans="1:10">
      <c r="A104" t="s">
        <v>10</v>
      </c>
      <c r="B104" t="s">
        <v>1773</v>
      </c>
      <c r="C104" t="s">
        <v>1774</v>
      </c>
      <c r="D104">
        <v>4399005261</v>
      </c>
      <c r="E104">
        <v>26</v>
      </c>
      <c r="F104">
        <v>17</v>
      </c>
      <c r="G104">
        <v>26017</v>
      </c>
      <c r="H104" t="s">
        <v>508</v>
      </c>
      <c r="I104" t="s">
        <v>1778</v>
      </c>
      <c r="J104" t="s">
        <v>80</v>
      </c>
    </row>
    <row r="105" spans="1:10">
      <c r="A105" t="s">
        <v>10</v>
      </c>
      <c r="B105" t="s">
        <v>1773</v>
      </c>
      <c r="C105" t="s">
        <v>1774</v>
      </c>
      <c r="D105">
        <v>4399005261</v>
      </c>
      <c r="E105">
        <v>26</v>
      </c>
      <c r="F105">
        <v>18</v>
      </c>
      <c r="G105">
        <v>26018</v>
      </c>
      <c r="H105" t="s">
        <v>509</v>
      </c>
      <c r="I105" t="s">
        <v>1778</v>
      </c>
      <c r="J105" t="s">
        <v>82</v>
      </c>
    </row>
    <row r="106" spans="1:10">
      <c r="A106" t="s">
        <v>10</v>
      </c>
      <c r="B106" t="s">
        <v>1773</v>
      </c>
      <c r="C106" t="s">
        <v>1774</v>
      </c>
      <c r="D106">
        <v>4399005261</v>
      </c>
      <c r="E106">
        <v>26</v>
      </c>
      <c r="F106">
        <v>19</v>
      </c>
      <c r="G106">
        <v>26019</v>
      </c>
      <c r="H106" t="s">
        <v>510</v>
      </c>
      <c r="I106" t="s">
        <v>1778</v>
      </c>
      <c r="J106" t="s">
        <v>84</v>
      </c>
    </row>
    <row r="107" spans="1:10">
      <c r="A107" t="s">
        <v>10</v>
      </c>
      <c r="B107" t="s">
        <v>1773</v>
      </c>
      <c r="C107" t="s">
        <v>1774</v>
      </c>
      <c r="D107">
        <v>4399005261</v>
      </c>
      <c r="E107">
        <v>26</v>
      </c>
      <c r="F107">
        <v>20</v>
      </c>
      <c r="G107">
        <v>26020</v>
      </c>
      <c r="H107" t="s">
        <v>511</v>
      </c>
      <c r="I107" t="s">
        <v>1778</v>
      </c>
      <c r="J107" t="s">
        <v>86</v>
      </c>
    </row>
    <row r="108" spans="1:10">
      <c r="A108" t="s">
        <v>10</v>
      </c>
      <c r="B108" t="s">
        <v>1773</v>
      </c>
      <c r="C108" t="s">
        <v>1774</v>
      </c>
      <c r="D108">
        <v>4399005261</v>
      </c>
      <c r="E108">
        <v>26</v>
      </c>
      <c r="F108">
        <v>21</v>
      </c>
      <c r="G108">
        <v>26021</v>
      </c>
      <c r="H108" t="s">
        <v>512</v>
      </c>
      <c r="I108" t="s">
        <v>1778</v>
      </c>
      <c r="J108" t="s">
        <v>88</v>
      </c>
    </row>
    <row r="109" spans="1:10">
      <c r="A109" t="s">
        <v>10</v>
      </c>
      <c r="B109" t="s">
        <v>1773</v>
      </c>
      <c r="C109" t="s">
        <v>1774</v>
      </c>
      <c r="D109">
        <v>4399005261</v>
      </c>
      <c r="E109">
        <v>26</v>
      </c>
      <c r="F109">
        <v>22</v>
      </c>
      <c r="G109">
        <v>26022</v>
      </c>
      <c r="H109" t="s">
        <v>513</v>
      </c>
      <c r="I109" t="s">
        <v>1778</v>
      </c>
      <c r="J109" t="s">
        <v>90</v>
      </c>
    </row>
    <row r="110" spans="1:10">
      <c r="A110" t="s">
        <v>10</v>
      </c>
      <c r="B110" t="s">
        <v>1773</v>
      </c>
      <c r="C110" t="s">
        <v>1774</v>
      </c>
      <c r="D110">
        <v>4399005261</v>
      </c>
      <c r="E110">
        <v>26</v>
      </c>
      <c r="F110">
        <v>23</v>
      </c>
      <c r="G110">
        <v>26023</v>
      </c>
      <c r="H110" t="s">
        <v>514</v>
      </c>
      <c r="I110" t="s">
        <v>1778</v>
      </c>
      <c r="J110" t="s">
        <v>92</v>
      </c>
    </row>
    <row r="111" spans="1:10">
      <c r="A111" t="s">
        <v>10</v>
      </c>
      <c r="B111" t="s">
        <v>1773</v>
      </c>
      <c r="C111" t="s">
        <v>1774</v>
      </c>
      <c r="D111">
        <v>4399005261</v>
      </c>
      <c r="E111">
        <v>26</v>
      </c>
      <c r="F111">
        <v>24</v>
      </c>
      <c r="G111">
        <v>26024</v>
      </c>
      <c r="H111" t="s">
        <v>515</v>
      </c>
      <c r="I111" t="s">
        <v>1778</v>
      </c>
      <c r="J111" t="s">
        <v>94</v>
      </c>
    </row>
    <row r="112" spans="1:10">
      <c r="A112" t="s">
        <v>10</v>
      </c>
      <c r="B112" t="s">
        <v>1773</v>
      </c>
      <c r="C112" t="s">
        <v>1774</v>
      </c>
      <c r="D112">
        <v>4399005261</v>
      </c>
      <c r="E112">
        <v>26</v>
      </c>
      <c r="F112">
        <v>25</v>
      </c>
      <c r="G112">
        <v>26025</v>
      </c>
      <c r="H112" t="s">
        <v>516</v>
      </c>
      <c r="I112" t="s">
        <v>1778</v>
      </c>
      <c r="J112" t="s">
        <v>96</v>
      </c>
    </row>
    <row r="113" spans="1:10">
      <c r="A113" t="s">
        <v>10</v>
      </c>
      <c r="B113" t="s">
        <v>1773</v>
      </c>
      <c r="C113" t="s">
        <v>1774</v>
      </c>
      <c r="D113">
        <v>4399005261</v>
      </c>
      <c r="E113">
        <v>26</v>
      </c>
      <c r="F113">
        <v>26</v>
      </c>
      <c r="G113">
        <v>26026</v>
      </c>
      <c r="H113" t="s">
        <v>517</v>
      </c>
      <c r="I113" t="s">
        <v>1778</v>
      </c>
      <c r="J113" t="s">
        <v>98</v>
      </c>
    </row>
    <row r="114" spans="1:10">
      <c r="A114" t="s">
        <v>10</v>
      </c>
      <c r="B114" t="s">
        <v>1773</v>
      </c>
      <c r="C114" t="s">
        <v>1774</v>
      </c>
      <c r="D114">
        <v>4399005261</v>
      </c>
      <c r="E114">
        <v>26</v>
      </c>
      <c r="F114">
        <v>27</v>
      </c>
      <c r="G114">
        <v>26027</v>
      </c>
      <c r="H114" t="s">
        <v>518</v>
      </c>
      <c r="I114" t="s">
        <v>1778</v>
      </c>
      <c r="J114" t="s">
        <v>100</v>
      </c>
    </row>
    <row r="115" spans="1:10">
      <c r="A115" t="s">
        <v>10</v>
      </c>
      <c r="B115" t="s">
        <v>1773</v>
      </c>
      <c r="C115" t="s">
        <v>1774</v>
      </c>
      <c r="D115">
        <v>4399005261</v>
      </c>
      <c r="E115">
        <v>26</v>
      </c>
      <c r="F115">
        <v>28</v>
      </c>
      <c r="G115">
        <v>26028</v>
      </c>
      <c r="H115" t="s">
        <v>519</v>
      </c>
      <c r="I115" t="s">
        <v>1778</v>
      </c>
      <c r="J115" t="s">
        <v>102</v>
      </c>
    </row>
    <row r="116" spans="1:10">
      <c r="A116" t="s">
        <v>10</v>
      </c>
      <c r="B116" t="s">
        <v>1773</v>
      </c>
      <c r="C116" t="s">
        <v>1774</v>
      </c>
      <c r="D116">
        <v>4399005261</v>
      </c>
      <c r="E116">
        <v>26</v>
      </c>
      <c r="F116">
        <v>29</v>
      </c>
      <c r="G116">
        <v>26029</v>
      </c>
      <c r="H116" t="s">
        <v>520</v>
      </c>
      <c r="I116" t="s">
        <v>1778</v>
      </c>
      <c r="J116" t="s">
        <v>104</v>
      </c>
    </row>
    <row r="117" spans="1:10">
      <c r="A117" t="s">
        <v>10</v>
      </c>
      <c r="B117" t="s">
        <v>1773</v>
      </c>
      <c r="C117" t="s">
        <v>1774</v>
      </c>
      <c r="D117">
        <v>4399005261</v>
      </c>
      <c r="E117">
        <v>26</v>
      </c>
      <c r="F117">
        <v>30</v>
      </c>
      <c r="G117">
        <v>26030</v>
      </c>
      <c r="H117" t="s">
        <v>521</v>
      </c>
      <c r="I117" t="s">
        <v>1778</v>
      </c>
      <c r="J117" t="s">
        <v>106</v>
      </c>
    </row>
    <row r="118" spans="1:10">
      <c r="A118" t="s">
        <v>10</v>
      </c>
      <c r="B118" t="s">
        <v>1773</v>
      </c>
      <c r="C118" t="s">
        <v>1774</v>
      </c>
      <c r="D118">
        <v>4399005261</v>
      </c>
      <c r="E118">
        <v>26</v>
      </c>
      <c r="F118">
        <v>31</v>
      </c>
      <c r="G118">
        <v>26031</v>
      </c>
      <c r="H118" t="s">
        <v>522</v>
      </c>
      <c r="I118" t="s">
        <v>1778</v>
      </c>
      <c r="J118" t="s">
        <v>108</v>
      </c>
    </row>
    <row r="119" spans="1:10">
      <c r="A119" t="s">
        <v>10</v>
      </c>
      <c r="B119" t="s">
        <v>1773</v>
      </c>
      <c r="C119" t="s">
        <v>1774</v>
      </c>
      <c r="D119">
        <v>4399005261</v>
      </c>
      <c r="E119">
        <v>26</v>
      </c>
      <c r="F119">
        <v>32</v>
      </c>
      <c r="G119">
        <v>26032</v>
      </c>
      <c r="H119" t="s">
        <v>523</v>
      </c>
      <c r="I119" t="s">
        <v>1778</v>
      </c>
      <c r="J119" t="s">
        <v>110</v>
      </c>
    </row>
    <row r="120" spans="1:10">
      <c r="A120" t="s">
        <v>10</v>
      </c>
      <c r="B120" t="s">
        <v>1773</v>
      </c>
      <c r="C120" t="s">
        <v>1774</v>
      </c>
      <c r="D120">
        <v>4399005261</v>
      </c>
      <c r="E120">
        <v>26</v>
      </c>
      <c r="F120">
        <v>33</v>
      </c>
      <c r="G120">
        <v>26033</v>
      </c>
      <c r="H120" t="s">
        <v>524</v>
      </c>
      <c r="I120" t="s">
        <v>1778</v>
      </c>
      <c r="J120" t="s">
        <v>112</v>
      </c>
    </row>
    <row r="121" spans="1:10">
      <c r="A121" t="s">
        <v>10</v>
      </c>
      <c r="B121" t="s">
        <v>1773</v>
      </c>
      <c r="C121" t="s">
        <v>1774</v>
      </c>
      <c r="D121">
        <v>4399005261</v>
      </c>
      <c r="E121">
        <v>26</v>
      </c>
      <c r="F121">
        <v>34</v>
      </c>
      <c r="G121">
        <v>26034</v>
      </c>
      <c r="H121" t="s">
        <v>525</v>
      </c>
      <c r="I121" t="s">
        <v>1778</v>
      </c>
      <c r="J121" t="s">
        <v>114</v>
      </c>
    </row>
    <row r="122" spans="1:10">
      <c r="A122" t="s">
        <v>10</v>
      </c>
      <c r="B122" t="s">
        <v>1773</v>
      </c>
      <c r="C122" t="s">
        <v>1774</v>
      </c>
      <c r="D122">
        <v>4399005261</v>
      </c>
      <c r="E122">
        <v>26</v>
      </c>
      <c r="F122">
        <v>35</v>
      </c>
      <c r="G122">
        <v>26035</v>
      </c>
      <c r="H122" t="s">
        <v>526</v>
      </c>
      <c r="I122" t="s">
        <v>1778</v>
      </c>
      <c r="J122" t="s">
        <v>116</v>
      </c>
    </row>
    <row r="123" spans="1:10">
      <c r="A123" t="s">
        <v>10</v>
      </c>
      <c r="B123" t="s">
        <v>1773</v>
      </c>
      <c r="C123" t="s">
        <v>1774</v>
      </c>
      <c r="D123">
        <v>4399005261</v>
      </c>
      <c r="E123">
        <v>26</v>
      </c>
      <c r="F123">
        <v>36</v>
      </c>
      <c r="G123">
        <v>26036</v>
      </c>
      <c r="H123" t="s">
        <v>527</v>
      </c>
      <c r="I123" t="s">
        <v>1778</v>
      </c>
      <c r="J123" t="s">
        <v>118</v>
      </c>
    </row>
    <row r="124" spans="1:10">
      <c r="A124" t="s">
        <v>10</v>
      </c>
      <c r="B124" t="s">
        <v>1773</v>
      </c>
      <c r="C124" t="s">
        <v>1774</v>
      </c>
      <c r="D124">
        <v>4399005261</v>
      </c>
      <c r="E124">
        <v>26</v>
      </c>
      <c r="F124">
        <v>37</v>
      </c>
      <c r="G124">
        <v>26037</v>
      </c>
      <c r="H124" t="s">
        <v>528</v>
      </c>
      <c r="I124" t="s">
        <v>1778</v>
      </c>
      <c r="J124" t="s">
        <v>120</v>
      </c>
    </row>
    <row r="125" spans="1:10">
      <c r="A125" t="s">
        <v>10</v>
      </c>
      <c r="B125" t="s">
        <v>1773</v>
      </c>
      <c r="C125" t="s">
        <v>1774</v>
      </c>
      <c r="D125">
        <v>4399005261</v>
      </c>
      <c r="E125">
        <v>26</v>
      </c>
      <c r="F125">
        <v>38</v>
      </c>
      <c r="G125">
        <v>26038</v>
      </c>
      <c r="H125" t="s">
        <v>529</v>
      </c>
      <c r="I125" t="s">
        <v>1778</v>
      </c>
      <c r="J125" t="s">
        <v>122</v>
      </c>
    </row>
    <row r="126" spans="1:10">
      <c r="A126" t="s">
        <v>10</v>
      </c>
      <c r="B126" t="s">
        <v>1773</v>
      </c>
      <c r="C126" t="s">
        <v>1774</v>
      </c>
      <c r="D126">
        <v>4399005261</v>
      </c>
      <c r="E126">
        <v>26</v>
      </c>
      <c r="F126">
        <v>39</v>
      </c>
      <c r="G126">
        <v>26039</v>
      </c>
      <c r="H126" t="s">
        <v>530</v>
      </c>
      <c r="I126" t="s">
        <v>1778</v>
      </c>
      <c r="J126" t="s">
        <v>150</v>
      </c>
    </row>
    <row r="127" spans="1:10">
      <c r="A127" t="s">
        <v>10</v>
      </c>
      <c r="B127" t="s">
        <v>1773</v>
      </c>
      <c r="C127" t="s">
        <v>1774</v>
      </c>
      <c r="D127">
        <v>4399005261</v>
      </c>
      <c r="E127">
        <v>26</v>
      </c>
      <c r="F127">
        <v>40</v>
      </c>
      <c r="G127">
        <v>26040</v>
      </c>
      <c r="H127" t="s">
        <v>531</v>
      </c>
      <c r="I127" t="s">
        <v>1778</v>
      </c>
      <c r="J127" t="s">
        <v>152</v>
      </c>
    </row>
    <row r="128" spans="1:10">
      <c r="A128" t="s">
        <v>10</v>
      </c>
      <c r="B128" t="s">
        <v>1773</v>
      </c>
      <c r="C128" t="s">
        <v>1774</v>
      </c>
      <c r="D128">
        <v>4399005261</v>
      </c>
      <c r="E128">
        <v>26</v>
      </c>
      <c r="F128">
        <v>41</v>
      </c>
      <c r="G128">
        <v>26041</v>
      </c>
      <c r="H128" t="s">
        <v>532</v>
      </c>
      <c r="I128" t="s">
        <v>1778</v>
      </c>
      <c r="J128" t="s">
        <v>154</v>
      </c>
    </row>
    <row r="129" spans="1:10">
      <c r="A129" t="s">
        <v>10</v>
      </c>
      <c r="B129" t="s">
        <v>1773</v>
      </c>
      <c r="C129" t="s">
        <v>1774</v>
      </c>
      <c r="D129">
        <v>4399005261</v>
      </c>
      <c r="E129">
        <v>26</v>
      </c>
      <c r="F129">
        <v>42</v>
      </c>
      <c r="G129">
        <v>26042</v>
      </c>
      <c r="H129" t="s">
        <v>533</v>
      </c>
      <c r="I129" t="s">
        <v>1778</v>
      </c>
      <c r="J129" t="s">
        <v>156</v>
      </c>
    </row>
    <row r="130" spans="1:10">
      <c r="A130" t="s">
        <v>10</v>
      </c>
      <c r="B130" t="s">
        <v>1773</v>
      </c>
      <c r="C130" t="s">
        <v>1774</v>
      </c>
      <c r="D130">
        <v>4399005261</v>
      </c>
      <c r="E130">
        <v>26</v>
      </c>
      <c r="F130">
        <v>43</v>
      </c>
      <c r="G130">
        <v>26043</v>
      </c>
      <c r="H130" t="s">
        <v>534</v>
      </c>
      <c r="I130" t="s">
        <v>1778</v>
      </c>
      <c r="J130" t="s">
        <v>158</v>
      </c>
    </row>
    <row r="131" spans="1:10">
      <c r="A131" t="s">
        <v>10</v>
      </c>
      <c r="B131" t="s">
        <v>1773</v>
      </c>
      <c r="C131" t="s">
        <v>1774</v>
      </c>
      <c r="D131">
        <v>4399005261</v>
      </c>
      <c r="E131">
        <v>26</v>
      </c>
      <c r="F131">
        <v>44</v>
      </c>
      <c r="G131">
        <v>26044</v>
      </c>
      <c r="H131" t="s">
        <v>535</v>
      </c>
      <c r="I131" t="s">
        <v>1778</v>
      </c>
      <c r="J131" t="s">
        <v>160</v>
      </c>
    </row>
    <row r="132" spans="1:10">
      <c r="A132" t="s">
        <v>10</v>
      </c>
      <c r="B132" t="s">
        <v>1773</v>
      </c>
      <c r="C132" t="s">
        <v>1774</v>
      </c>
      <c r="D132">
        <v>4399005261</v>
      </c>
      <c r="E132">
        <v>26</v>
      </c>
      <c r="F132">
        <v>45</v>
      </c>
      <c r="G132">
        <v>26045</v>
      </c>
      <c r="H132" t="s">
        <v>536</v>
      </c>
      <c r="I132" t="s">
        <v>1778</v>
      </c>
      <c r="J132" t="s">
        <v>162</v>
      </c>
    </row>
    <row r="133" spans="1:10">
      <c r="A133" t="s">
        <v>10</v>
      </c>
      <c r="B133" t="s">
        <v>1773</v>
      </c>
      <c r="C133" t="s">
        <v>1774</v>
      </c>
      <c r="D133">
        <v>4399005261</v>
      </c>
      <c r="E133">
        <v>26</v>
      </c>
      <c r="F133">
        <v>46</v>
      </c>
      <c r="G133">
        <v>26046</v>
      </c>
      <c r="H133" t="s">
        <v>537</v>
      </c>
      <c r="I133" t="s">
        <v>1778</v>
      </c>
      <c r="J133" t="s">
        <v>164</v>
      </c>
    </row>
    <row r="134" spans="1:10">
      <c r="A134" t="s">
        <v>10</v>
      </c>
      <c r="B134" t="s">
        <v>1773</v>
      </c>
      <c r="C134" t="s">
        <v>1774</v>
      </c>
      <c r="D134">
        <v>4399005261</v>
      </c>
      <c r="E134">
        <v>26</v>
      </c>
      <c r="F134">
        <v>47</v>
      </c>
      <c r="G134">
        <v>26047</v>
      </c>
      <c r="H134" t="s">
        <v>538</v>
      </c>
      <c r="I134" t="s">
        <v>1778</v>
      </c>
      <c r="J134" t="s">
        <v>166</v>
      </c>
    </row>
    <row r="135" spans="1:10">
      <c r="A135" t="s">
        <v>10</v>
      </c>
      <c r="B135" t="s">
        <v>1773</v>
      </c>
      <c r="C135" t="s">
        <v>1774</v>
      </c>
      <c r="D135">
        <v>4399005261</v>
      </c>
      <c r="E135">
        <v>26</v>
      </c>
      <c r="F135">
        <v>48</v>
      </c>
      <c r="G135">
        <v>26048</v>
      </c>
      <c r="H135" t="s">
        <v>539</v>
      </c>
      <c r="I135" t="s">
        <v>1778</v>
      </c>
      <c r="J135" t="s">
        <v>206</v>
      </c>
    </row>
    <row r="136" spans="1:10">
      <c r="A136" t="s">
        <v>10</v>
      </c>
      <c r="B136" t="s">
        <v>1773</v>
      </c>
      <c r="C136" t="s">
        <v>1774</v>
      </c>
      <c r="D136">
        <v>4399005261</v>
      </c>
      <c r="E136">
        <v>26</v>
      </c>
      <c r="F136">
        <v>49</v>
      </c>
      <c r="G136">
        <v>26049</v>
      </c>
      <c r="H136" t="s">
        <v>540</v>
      </c>
      <c r="I136" t="s">
        <v>1778</v>
      </c>
      <c r="J136" t="s">
        <v>208</v>
      </c>
    </row>
  </sheetData>
  <phoneticPr fontId="2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13"/>
  <sheetViews>
    <sheetView topLeftCell="A118" workbookViewId="0"/>
  </sheetViews>
  <sheetFormatPr baseColWidth="10" defaultColWidth="8.83203125" defaultRowHeight="14"/>
  <cols>
    <col min="1" max="2" width="9" bestFit="1" customWidth="1"/>
    <col min="4" max="4" width="25.33203125" bestFit="1" customWidth="1"/>
    <col min="6" max="6" width="11.6640625" bestFit="1" customWidth="1"/>
    <col min="7" max="9" width="9" bestFit="1" customWidth="1"/>
  </cols>
  <sheetData>
    <row r="1" spans="1:12">
      <c r="A1" s="1" t="s">
        <v>1779</v>
      </c>
      <c r="B1" s="1" t="s">
        <v>1780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>
      <c r="A2" s="2">
        <v>327</v>
      </c>
      <c r="B2" s="2">
        <v>43</v>
      </c>
      <c r="C2" s="2" t="s">
        <v>10</v>
      </c>
      <c r="D2" s="2" t="s">
        <v>1781</v>
      </c>
      <c r="E2" s="3" t="s">
        <v>1782</v>
      </c>
      <c r="F2" s="4">
        <v>4377000503</v>
      </c>
      <c r="G2" s="5" t="s">
        <v>13</v>
      </c>
      <c r="H2" s="6">
        <v>39</v>
      </c>
      <c r="I2" s="7">
        <v>39</v>
      </c>
      <c r="J2" s="5" t="s">
        <v>2498</v>
      </c>
      <c r="K2" s="5" t="s">
        <v>1869</v>
      </c>
      <c r="L2" s="5" t="s">
        <v>2499</v>
      </c>
    </row>
    <row r="3" spans="1:12">
      <c r="A3" s="2">
        <v>327</v>
      </c>
      <c r="B3" s="2">
        <v>43</v>
      </c>
      <c r="C3" s="2" t="s">
        <v>10</v>
      </c>
      <c r="D3" s="2" t="s">
        <v>1781</v>
      </c>
      <c r="E3" s="3" t="s">
        <v>1782</v>
      </c>
      <c r="F3" s="4">
        <v>4377000503</v>
      </c>
      <c r="G3" s="5">
        <v>23</v>
      </c>
      <c r="H3" s="6">
        <v>2857</v>
      </c>
      <c r="I3" s="7">
        <v>232857</v>
      </c>
      <c r="J3" s="5" t="s">
        <v>1870</v>
      </c>
      <c r="K3" s="5" t="s">
        <v>1871</v>
      </c>
      <c r="L3" s="5" t="s">
        <v>1872</v>
      </c>
    </row>
    <row r="4" spans="1:12">
      <c r="A4" s="2">
        <v>327</v>
      </c>
      <c r="B4" s="2">
        <v>43</v>
      </c>
      <c r="C4" s="2" t="s">
        <v>10</v>
      </c>
      <c r="D4" s="2" t="s">
        <v>1781</v>
      </c>
      <c r="E4" s="3" t="s">
        <v>1782</v>
      </c>
      <c r="F4" s="4">
        <v>4377000503</v>
      </c>
      <c r="G4" s="5">
        <v>23</v>
      </c>
      <c r="H4" s="6">
        <v>2858</v>
      </c>
      <c r="I4" s="7">
        <v>232858</v>
      </c>
      <c r="J4" s="5" t="s">
        <v>1873</v>
      </c>
      <c r="K4" s="5" t="s">
        <v>1871</v>
      </c>
      <c r="L4" s="5" t="s">
        <v>1874</v>
      </c>
    </row>
    <row r="5" spans="1:12">
      <c r="A5" s="2">
        <v>327</v>
      </c>
      <c r="B5" s="2">
        <v>43</v>
      </c>
      <c r="C5" s="2" t="s">
        <v>10</v>
      </c>
      <c r="D5" s="2" t="s">
        <v>1781</v>
      </c>
      <c r="E5" s="3" t="s">
        <v>1782</v>
      </c>
      <c r="F5" s="4">
        <v>4377000503</v>
      </c>
      <c r="G5" s="5">
        <v>23</v>
      </c>
      <c r="H5" s="6">
        <v>2859</v>
      </c>
      <c r="I5" s="7">
        <v>232859</v>
      </c>
      <c r="J5" s="5" t="s">
        <v>1875</v>
      </c>
      <c r="K5" s="5" t="s">
        <v>1871</v>
      </c>
      <c r="L5" s="5" t="s">
        <v>1876</v>
      </c>
    </row>
    <row r="6" spans="1:12">
      <c r="A6" s="2">
        <v>327</v>
      </c>
      <c r="B6" s="2">
        <v>43</v>
      </c>
      <c r="C6" s="2" t="s">
        <v>10</v>
      </c>
      <c r="D6" s="2" t="s">
        <v>1781</v>
      </c>
      <c r="E6" s="3" t="s">
        <v>1782</v>
      </c>
      <c r="F6" s="4">
        <v>4377000503</v>
      </c>
      <c r="G6" s="5">
        <v>23</v>
      </c>
      <c r="H6" s="6">
        <v>2860</v>
      </c>
      <c r="I6" s="7">
        <v>232860</v>
      </c>
      <c r="J6" s="5" t="s">
        <v>1877</v>
      </c>
      <c r="K6" s="5" t="s">
        <v>1871</v>
      </c>
      <c r="L6" s="5" t="s">
        <v>1878</v>
      </c>
    </row>
    <row r="7" spans="1:12">
      <c r="A7" s="2">
        <v>327</v>
      </c>
      <c r="B7" s="2">
        <v>43</v>
      </c>
      <c r="C7" s="2" t="s">
        <v>10</v>
      </c>
      <c r="D7" s="2" t="s">
        <v>1781</v>
      </c>
      <c r="E7" s="3" t="s">
        <v>1782</v>
      </c>
      <c r="F7" s="4">
        <v>4377000503</v>
      </c>
      <c r="G7" s="5">
        <v>23</v>
      </c>
      <c r="H7" s="6">
        <v>2861</v>
      </c>
      <c r="I7" s="7">
        <v>232861</v>
      </c>
      <c r="J7" s="5" t="s">
        <v>1879</v>
      </c>
      <c r="K7" s="5" t="s">
        <v>1871</v>
      </c>
      <c r="L7" s="5" t="s">
        <v>1880</v>
      </c>
    </row>
    <row r="8" spans="1:12">
      <c r="A8" s="2">
        <v>327</v>
      </c>
      <c r="B8" s="2">
        <v>43</v>
      </c>
      <c r="C8" s="2" t="s">
        <v>10</v>
      </c>
      <c r="D8" s="2" t="s">
        <v>1781</v>
      </c>
      <c r="E8" s="3" t="s">
        <v>1782</v>
      </c>
      <c r="F8" s="4">
        <v>4377000503</v>
      </c>
      <c r="G8" s="5">
        <v>23</v>
      </c>
      <c r="H8" s="6">
        <v>2862</v>
      </c>
      <c r="I8" s="7">
        <v>232862</v>
      </c>
      <c r="J8" s="5" t="s">
        <v>1881</v>
      </c>
      <c r="K8" s="5" t="s">
        <v>1871</v>
      </c>
      <c r="L8" s="5" t="s">
        <v>1882</v>
      </c>
    </row>
    <row r="9" spans="1:12">
      <c r="A9" s="2">
        <v>327</v>
      </c>
      <c r="B9" s="2">
        <v>43</v>
      </c>
      <c r="C9" s="2" t="s">
        <v>10</v>
      </c>
      <c r="D9" s="2" t="s">
        <v>1781</v>
      </c>
      <c r="E9" s="3" t="s">
        <v>1782</v>
      </c>
      <c r="F9" s="4">
        <v>4377000503</v>
      </c>
      <c r="G9" s="5">
        <v>23</v>
      </c>
      <c r="H9" s="6">
        <v>2863</v>
      </c>
      <c r="I9" s="7">
        <v>232863</v>
      </c>
      <c r="J9" s="5" t="s">
        <v>1883</v>
      </c>
      <c r="K9" s="5" t="s">
        <v>1871</v>
      </c>
      <c r="L9" s="5" t="s">
        <v>1884</v>
      </c>
    </row>
    <row r="10" spans="1:12">
      <c r="A10" s="2">
        <v>327</v>
      </c>
      <c r="B10" s="2">
        <v>43</v>
      </c>
      <c r="C10" s="2" t="s">
        <v>10</v>
      </c>
      <c r="D10" s="2" t="s">
        <v>1781</v>
      </c>
      <c r="E10" s="3" t="s">
        <v>1782</v>
      </c>
      <c r="F10" s="4">
        <v>4377000503</v>
      </c>
      <c r="G10" s="5">
        <v>23</v>
      </c>
      <c r="H10" s="6">
        <v>2864</v>
      </c>
      <c r="I10" s="7">
        <v>232864</v>
      </c>
      <c r="J10" s="5" t="s">
        <v>1885</v>
      </c>
      <c r="K10" s="5" t="s">
        <v>1871</v>
      </c>
      <c r="L10" s="5" t="s">
        <v>1886</v>
      </c>
    </row>
    <row r="11" spans="1:12">
      <c r="A11" s="2">
        <v>327</v>
      </c>
      <c r="B11" s="2">
        <v>43</v>
      </c>
      <c r="C11" s="2" t="s">
        <v>10</v>
      </c>
      <c r="D11" s="2" t="s">
        <v>1781</v>
      </c>
      <c r="E11" s="3" t="s">
        <v>1782</v>
      </c>
      <c r="F11" s="4">
        <v>4377000503</v>
      </c>
      <c r="G11" s="5">
        <v>23</v>
      </c>
      <c r="H11" s="6">
        <v>2865</v>
      </c>
      <c r="I11" s="7">
        <v>232865</v>
      </c>
      <c r="J11" s="5" t="s">
        <v>1887</v>
      </c>
      <c r="K11" s="5" t="s">
        <v>1871</v>
      </c>
      <c r="L11" s="5" t="s">
        <v>1888</v>
      </c>
    </row>
    <row r="12" spans="1:12">
      <c r="A12" s="2">
        <v>327</v>
      </c>
      <c r="B12" s="2">
        <v>43</v>
      </c>
      <c r="C12" s="2" t="s">
        <v>10</v>
      </c>
      <c r="D12" s="2" t="s">
        <v>1781</v>
      </c>
      <c r="E12" s="3" t="s">
        <v>1782</v>
      </c>
      <c r="F12" s="4">
        <v>4377000503</v>
      </c>
      <c r="G12" s="5">
        <v>23</v>
      </c>
      <c r="H12" s="6">
        <v>2866</v>
      </c>
      <c r="I12" s="7">
        <v>232866</v>
      </c>
      <c r="J12" s="5" t="s">
        <v>1889</v>
      </c>
      <c r="K12" s="5" t="s">
        <v>1871</v>
      </c>
      <c r="L12" s="5" t="s">
        <v>1890</v>
      </c>
    </row>
    <row r="13" spans="1:12">
      <c r="A13" s="2">
        <v>327</v>
      </c>
      <c r="B13" s="2">
        <v>43</v>
      </c>
      <c r="C13" s="2" t="s">
        <v>10</v>
      </c>
      <c r="D13" s="2" t="s">
        <v>1781</v>
      </c>
      <c r="E13" s="3" t="s">
        <v>1782</v>
      </c>
      <c r="F13" s="4">
        <v>4377000503</v>
      </c>
      <c r="G13" s="5">
        <v>23</v>
      </c>
      <c r="H13" s="6">
        <v>2867</v>
      </c>
      <c r="I13" s="7">
        <v>232867</v>
      </c>
      <c r="J13" s="5" t="s">
        <v>1891</v>
      </c>
      <c r="K13" s="5" t="s">
        <v>1871</v>
      </c>
      <c r="L13" s="5" t="s">
        <v>1892</v>
      </c>
    </row>
    <row r="14" spans="1:12">
      <c r="A14" s="2">
        <v>327</v>
      </c>
      <c r="B14" s="2">
        <v>43</v>
      </c>
      <c r="C14" s="2" t="s">
        <v>10</v>
      </c>
      <c r="D14" s="2" t="s">
        <v>1781</v>
      </c>
      <c r="E14" s="3" t="s">
        <v>1782</v>
      </c>
      <c r="F14" s="4">
        <v>4377000503</v>
      </c>
      <c r="G14" s="5">
        <v>23</v>
      </c>
      <c r="H14" s="6">
        <v>2868</v>
      </c>
      <c r="I14" s="7">
        <v>232868</v>
      </c>
      <c r="J14" s="5" t="s">
        <v>1893</v>
      </c>
      <c r="K14" s="5" t="s">
        <v>1871</v>
      </c>
      <c r="L14" s="5" t="s">
        <v>1894</v>
      </c>
    </row>
    <row r="15" spans="1:12">
      <c r="A15" s="2">
        <v>327</v>
      </c>
      <c r="B15" s="2">
        <v>43</v>
      </c>
      <c r="C15" s="2" t="s">
        <v>10</v>
      </c>
      <c r="D15" s="2" t="s">
        <v>1781</v>
      </c>
      <c r="E15" s="3" t="s">
        <v>1782</v>
      </c>
      <c r="F15" s="4">
        <v>4377000503</v>
      </c>
      <c r="G15" s="5">
        <v>23</v>
      </c>
      <c r="H15" s="6">
        <v>2869</v>
      </c>
      <c r="I15" s="7">
        <v>232869</v>
      </c>
      <c r="J15" s="5" t="s">
        <v>1895</v>
      </c>
      <c r="K15" s="5" t="s">
        <v>1871</v>
      </c>
      <c r="L15" s="5" t="s">
        <v>1896</v>
      </c>
    </row>
    <row r="16" spans="1:12">
      <c r="A16" s="2">
        <v>327</v>
      </c>
      <c r="B16" s="2">
        <v>43</v>
      </c>
      <c r="C16" s="2" t="s">
        <v>10</v>
      </c>
      <c r="D16" s="2" t="s">
        <v>1781</v>
      </c>
      <c r="E16" s="3" t="s">
        <v>1782</v>
      </c>
      <c r="F16" s="4">
        <v>4377000503</v>
      </c>
      <c r="G16" s="5">
        <v>23</v>
      </c>
      <c r="H16" s="6">
        <v>2870</v>
      </c>
      <c r="I16" s="7">
        <v>232870</v>
      </c>
      <c r="J16" s="5" t="s">
        <v>1897</v>
      </c>
      <c r="K16" s="5" t="s">
        <v>1871</v>
      </c>
      <c r="L16" s="5" t="s">
        <v>1898</v>
      </c>
    </row>
    <row r="17" spans="1:12">
      <c r="A17" s="2">
        <v>327</v>
      </c>
      <c r="B17" s="2">
        <v>43</v>
      </c>
      <c r="C17" s="2" t="s">
        <v>10</v>
      </c>
      <c r="D17" s="2" t="s">
        <v>1781</v>
      </c>
      <c r="E17" s="3" t="s">
        <v>1782</v>
      </c>
      <c r="F17" s="4">
        <v>4377000503</v>
      </c>
      <c r="G17" s="5">
        <v>23</v>
      </c>
      <c r="H17" s="6">
        <v>2871</v>
      </c>
      <c r="I17" s="7">
        <v>232871</v>
      </c>
      <c r="J17" s="5" t="s">
        <v>1899</v>
      </c>
      <c r="K17" s="5" t="s">
        <v>1871</v>
      </c>
      <c r="L17" s="5" t="s">
        <v>1900</v>
      </c>
    </row>
    <row r="18" spans="1:12">
      <c r="A18" s="2">
        <v>327</v>
      </c>
      <c r="B18" s="2">
        <v>43</v>
      </c>
      <c r="C18" s="2" t="s">
        <v>10</v>
      </c>
      <c r="D18" s="2" t="s">
        <v>1781</v>
      </c>
      <c r="E18" s="3" t="s">
        <v>1782</v>
      </c>
      <c r="F18" s="4">
        <v>4377000503</v>
      </c>
      <c r="G18" s="5">
        <v>23</v>
      </c>
      <c r="H18" s="6">
        <v>2872</v>
      </c>
      <c r="I18" s="7">
        <v>232872</v>
      </c>
      <c r="J18" s="5" t="s">
        <v>1901</v>
      </c>
      <c r="K18" s="5" t="s">
        <v>1871</v>
      </c>
      <c r="L18" s="5" t="s">
        <v>1902</v>
      </c>
    </row>
    <row r="19" spans="1:12">
      <c r="A19" s="2">
        <v>327</v>
      </c>
      <c r="B19" s="2">
        <v>43</v>
      </c>
      <c r="C19" s="2" t="s">
        <v>10</v>
      </c>
      <c r="D19" s="2" t="s">
        <v>1781</v>
      </c>
      <c r="E19" s="3" t="s">
        <v>1782</v>
      </c>
      <c r="F19" s="4">
        <v>4377000503</v>
      </c>
      <c r="G19" s="5">
        <v>23</v>
      </c>
      <c r="H19" s="6">
        <v>2873</v>
      </c>
      <c r="I19" s="7">
        <v>232873</v>
      </c>
      <c r="J19" s="5" t="s">
        <v>1903</v>
      </c>
      <c r="K19" s="5" t="s">
        <v>1871</v>
      </c>
      <c r="L19" s="5" t="s">
        <v>1904</v>
      </c>
    </row>
    <row r="20" spans="1:12">
      <c r="A20" s="2">
        <v>327</v>
      </c>
      <c r="B20" s="2">
        <v>43</v>
      </c>
      <c r="C20" s="2" t="s">
        <v>10</v>
      </c>
      <c r="D20" s="2" t="s">
        <v>1781</v>
      </c>
      <c r="E20" s="3" t="s">
        <v>1782</v>
      </c>
      <c r="F20" s="4">
        <v>4377000503</v>
      </c>
      <c r="G20" s="5">
        <v>23</v>
      </c>
      <c r="H20" s="6">
        <v>2874</v>
      </c>
      <c r="I20" s="7">
        <v>232874</v>
      </c>
      <c r="J20" s="5" t="s">
        <v>1905</v>
      </c>
      <c r="K20" s="5" t="s">
        <v>1871</v>
      </c>
      <c r="L20" s="5" t="s">
        <v>1906</v>
      </c>
    </row>
    <row r="21" spans="1:12">
      <c r="A21" s="2">
        <v>327</v>
      </c>
      <c r="B21" s="2">
        <v>43</v>
      </c>
      <c r="C21" s="2" t="s">
        <v>10</v>
      </c>
      <c r="D21" s="2" t="s">
        <v>1781</v>
      </c>
      <c r="E21" s="3" t="s">
        <v>1782</v>
      </c>
      <c r="F21" s="4">
        <v>4377000503</v>
      </c>
      <c r="G21" s="5">
        <v>23</v>
      </c>
      <c r="H21" s="6">
        <v>2875</v>
      </c>
      <c r="I21" s="7">
        <v>232875</v>
      </c>
      <c r="J21" s="5" t="s">
        <v>1907</v>
      </c>
      <c r="K21" s="5" t="s">
        <v>1871</v>
      </c>
      <c r="L21" s="5" t="s">
        <v>1908</v>
      </c>
    </row>
    <row r="22" spans="1:12">
      <c r="A22" s="2">
        <v>327</v>
      </c>
      <c r="B22" s="2">
        <v>43</v>
      </c>
      <c r="C22" s="2" t="s">
        <v>10</v>
      </c>
      <c r="D22" s="2" t="s">
        <v>1781</v>
      </c>
      <c r="E22" s="3" t="s">
        <v>1782</v>
      </c>
      <c r="F22" s="4">
        <v>4377000503</v>
      </c>
      <c r="G22" s="5">
        <v>23</v>
      </c>
      <c r="H22" s="6">
        <v>2876</v>
      </c>
      <c r="I22" s="7">
        <v>232876</v>
      </c>
      <c r="J22" s="5" t="s">
        <v>1909</v>
      </c>
      <c r="K22" s="5" t="s">
        <v>1871</v>
      </c>
      <c r="L22" s="5" t="s">
        <v>1910</v>
      </c>
    </row>
    <row r="23" spans="1:12">
      <c r="A23" s="2">
        <v>327</v>
      </c>
      <c r="B23" s="2">
        <v>43</v>
      </c>
      <c r="C23" s="2" t="s">
        <v>10</v>
      </c>
      <c r="D23" s="2" t="s">
        <v>1781</v>
      </c>
      <c r="E23" s="3" t="s">
        <v>1782</v>
      </c>
      <c r="F23" s="4">
        <v>4377000503</v>
      </c>
      <c r="G23" s="5">
        <v>23</v>
      </c>
      <c r="H23" s="6">
        <v>2877</v>
      </c>
      <c r="I23" s="7">
        <v>232877</v>
      </c>
      <c r="J23" s="5" t="s">
        <v>1911</v>
      </c>
      <c r="K23" s="5" t="s">
        <v>1871</v>
      </c>
      <c r="L23" s="5" t="s">
        <v>1912</v>
      </c>
    </row>
    <row r="24" spans="1:12">
      <c r="A24" s="2">
        <v>327</v>
      </c>
      <c r="B24" s="2">
        <v>43</v>
      </c>
      <c r="C24" s="2" t="s">
        <v>10</v>
      </c>
      <c r="D24" s="2" t="s">
        <v>1781</v>
      </c>
      <c r="E24" s="3" t="s">
        <v>1782</v>
      </c>
      <c r="F24" s="4">
        <v>4377000503</v>
      </c>
      <c r="G24" s="5">
        <v>23</v>
      </c>
      <c r="H24" s="6">
        <v>2878</v>
      </c>
      <c r="I24" s="7">
        <v>232878</v>
      </c>
      <c r="J24" s="5" t="s">
        <v>1913</v>
      </c>
      <c r="K24" s="5" t="s">
        <v>1871</v>
      </c>
      <c r="L24" s="5" t="s">
        <v>1914</v>
      </c>
    </row>
    <row r="25" spans="1:12">
      <c r="A25" s="2">
        <v>327</v>
      </c>
      <c r="B25" s="2">
        <v>43</v>
      </c>
      <c r="C25" s="2" t="s">
        <v>10</v>
      </c>
      <c r="D25" s="2" t="s">
        <v>1781</v>
      </c>
      <c r="E25" s="3" t="s">
        <v>1782</v>
      </c>
      <c r="F25" s="4">
        <v>4377000503</v>
      </c>
      <c r="G25" s="5">
        <v>23</v>
      </c>
      <c r="H25" s="6">
        <v>2879</v>
      </c>
      <c r="I25" s="7">
        <v>232879</v>
      </c>
      <c r="J25" s="5" t="s">
        <v>1915</v>
      </c>
      <c r="K25" s="5" t="s">
        <v>1871</v>
      </c>
      <c r="L25" s="5" t="s">
        <v>1916</v>
      </c>
    </row>
    <row r="26" spans="1:12">
      <c r="A26" s="2">
        <v>327</v>
      </c>
      <c r="B26" s="2">
        <v>43</v>
      </c>
      <c r="C26" s="2" t="s">
        <v>10</v>
      </c>
      <c r="D26" s="2" t="s">
        <v>1781</v>
      </c>
      <c r="E26" s="3" t="s">
        <v>1782</v>
      </c>
      <c r="F26" s="4">
        <v>4377000503</v>
      </c>
      <c r="G26" s="5">
        <v>23</v>
      </c>
      <c r="H26" s="6">
        <v>2880</v>
      </c>
      <c r="I26" s="7">
        <v>232880</v>
      </c>
      <c r="J26" s="5" t="s">
        <v>1917</v>
      </c>
      <c r="K26" s="5" t="s">
        <v>1871</v>
      </c>
      <c r="L26" s="5" t="s">
        <v>1918</v>
      </c>
    </row>
    <row r="27" spans="1:12">
      <c r="A27" s="2">
        <v>327</v>
      </c>
      <c r="B27" s="2">
        <v>43</v>
      </c>
      <c r="C27" s="2" t="s">
        <v>10</v>
      </c>
      <c r="D27" s="2" t="s">
        <v>1781</v>
      </c>
      <c r="E27" s="3" t="s">
        <v>1782</v>
      </c>
      <c r="F27" s="4">
        <v>4377000503</v>
      </c>
      <c r="G27" s="5">
        <v>23</v>
      </c>
      <c r="H27" s="6">
        <v>2881</v>
      </c>
      <c r="I27" s="7">
        <v>232881</v>
      </c>
      <c r="J27" s="5" t="s">
        <v>1919</v>
      </c>
      <c r="K27" s="5" t="s">
        <v>1871</v>
      </c>
      <c r="L27" s="5" t="s">
        <v>1920</v>
      </c>
    </row>
    <row r="28" spans="1:12">
      <c r="A28" s="2">
        <v>327</v>
      </c>
      <c r="B28" s="2">
        <v>43</v>
      </c>
      <c r="C28" s="2" t="s">
        <v>10</v>
      </c>
      <c r="D28" s="2" t="s">
        <v>1781</v>
      </c>
      <c r="E28" s="3" t="s">
        <v>1782</v>
      </c>
      <c r="F28" s="4">
        <v>4377000503</v>
      </c>
      <c r="G28" s="5">
        <v>23</v>
      </c>
      <c r="H28" s="6">
        <v>2882</v>
      </c>
      <c r="I28" s="7">
        <v>232882</v>
      </c>
      <c r="J28" s="5" t="s">
        <v>1921</v>
      </c>
      <c r="K28" s="5" t="s">
        <v>1871</v>
      </c>
      <c r="L28" s="5" t="s">
        <v>1922</v>
      </c>
    </row>
    <row r="29" spans="1:12">
      <c r="A29" s="2">
        <v>327</v>
      </c>
      <c r="B29" s="2">
        <v>43</v>
      </c>
      <c r="C29" s="2" t="s">
        <v>10</v>
      </c>
      <c r="D29" s="2" t="s">
        <v>1781</v>
      </c>
      <c r="E29" s="3" t="s">
        <v>1782</v>
      </c>
      <c r="F29" s="4">
        <v>4377000503</v>
      </c>
      <c r="G29" s="5">
        <v>23</v>
      </c>
      <c r="H29" s="6">
        <v>2883</v>
      </c>
      <c r="I29" s="7">
        <v>232883</v>
      </c>
      <c r="J29" s="5" t="s">
        <v>1923</v>
      </c>
      <c r="K29" s="5" t="s">
        <v>1871</v>
      </c>
      <c r="L29" s="5" t="s">
        <v>1924</v>
      </c>
    </row>
    <row r="30" spans="1:12">
      <c r="A30" s="2">
        <v>327</v>
      </c>
      <c r="B30" s="2">
        <v>43</v>
      </c>
      <c r="C30" s="2" t="s">
        <v>10</v>
      </c>
      <c r="D30" s="2" t="s">
        <v>1781</v>
      </c>
      <c r="E30" s="3" t="s">
        <v>1782</v>
      </c>
      <c r="F30" s="4">
        <v>4377000503</v>
      </c>
      <c r="G30" s="5">
        <v>23</v>
      </c>
      <c r="H30" s="6">
        <v>2884</v>
      </c>
      <c r="I30" s="7">
        <v>232884</v>
      </c>
      <c r="J30" s="5" t="s">
        <v>1925</v>
      </c>
      <c r="K30" s="5" t="s">
        <v>1871</v>
      </c>
      <c r="L30" s="5" t="s">
        <v>1926</v>
      </c>
    </row>
    <row r="31" spans="1:12">
      <c r="A31" s="2">
        <v>327</v>
      </c>
      <c r="B31" s="2">
        <v>43</v>
      </c>
      <c r="C31" s="2" t="s">
        <v>10</v>
      </c>
      <c r="D31" s="2" t="s">
        <v>1781</v>
      </c>
      <c r="E31" s="3" t="s">
        <v>1782</v>
      </c>
      <c r="F31" s="4">
        <v>4377000503</v>
      </c>
      <c r="G31" s="5">
        <v>23</v>
      </c>
      <c r="H31" s="6">
        <v>2885</v>
      </c>
      <c r="I31" s="7">
        <v>232885</v>
      </c>
      <c r="J31" s="5" t="s">
        <v>1927</v>
      </c>
      <c r="K31" s="5" t="s">
        <v>1871</v>
      </c>
      <c r="L31" s="5" t="s">
        <v>1928</v>
      </c>
    </row>
    <row r="32" spans="1:12">
      <c r="A32" s="2">
        <v>327</v>
      </c>
      <c r="B32" s="2">
        <v>43</v>
      </c>
      <c r="C32" s="2" t="s">
        <v>10</v>
      </c>
      <c r="D32" s="2" t="s">
        <v>1781</v>
      </c>
      <c r="E32" s="3" t="s">
        <v>1782</v>
      </c>
      <c r="F32" s="4">
        <v>4377000503</v>
      </c>
      <c r="G32" s="5">
        <v>23</v>
      </c>
      <c r="H32" s="6">
        <v>2886</v>
      </c>
      <c r="I32" s="7">
        <v>232886</v>
      </c>
      <c r="J32" s="5" t="s">
        <v>1929</v>
      </c>
      <c r="K32" s="5" t="s">
        <v>1871</v>
      </c>
      <c r="L32" s="5" t="s">
        <v>1930</v>
      </c>
    </row>
    <row r="33" spans="1:12">
      <c r="A33" s="2">
        <v>327</v>
      </c>
      <c r="B33" s="2">
        <v>43</v>
      </c>
      <c r="C33" s="2" t="s">
        <v>10</v>
      </c>
      <c r="D33" s="2" t="s">
        <v>1781</v>
      </c>
      <c r="E33" s="3" t="s">
        <v>1782</v>
      </c>
      <c r="F33" s="4">
        <v>4377000503</v>
      </c>
      <c r="G33" s="5">
        <v>23</v>
      </c>
      <c r="H33" s="6">
        <v>2887</v>
      </c>
      <c r="I33" s="7">
        <v>232887</v>
      </c>
      <c r="J33" s="5" t="s">
        <v>1931</v>
      </c>
      <c r="K33" s="5" t="s">
        <v>1871</v>
      </c>
      <c r="L33" s="5" t="s">
        <v>1932</v>
      </c>
    </row>
    <row r="34" spans="1:12">
      <c r="A34" s="2">
        <v>327</v>
      </c>
      <c r="B34" s="2">
        <v>43</v>
      </c>
      <c r="C34" s="2" t="s">
        <v>10</v>
      </c>
      <c r="D34" s="2" t="s">
        <v>1781</v>
      </c>
      <c r="E34" s="3" t="s">
        <v>1782</v>
      </c>
      <c r="F34" s="4">
        <v>4377000503</v>
      </c>
      <c r="G34" s="5">
        <v>23</v>
      </c>
      <c r="H34" s="6">
        <v>2888</v>
      </c>
      <c r="I34" s="7">
        <v>232888</v>
      </c>
      <c r="J34" s="5" t="s">
        <v>1933</v>
      </c>
      <c r="K34" s="5" t="s">
        <v>1871</v>
      </c>
      <c r="L34" s="5" t="s">
        <v>1934</v>
      </c>
    </row>
    <row r="35" spans="1:12">
      <c r="A35" s="2">
        <v>327</v>
      </c>
      <c r="B35" s="2">
        <v>43</v>
      </c>
      <c r="C35" s="2" t="s">
        <v>10</v>
      </c>
      <c r="D35" s="2" t="s">
        <v>1781</v>
      </c>
      <c r="E35" s="3" t="s">
        <v>1782</v>
      </c>
      <c r="F35" s="4">
        <v>4377000503</v>
      </c>
      <c r="G35" s="5">
        <v>23</v>
      </c>
      <c r="H35" s="6">
        <v>2889</v>
      </c>
      <c r="I35" s="7">
        <v>232889</v>
      </c>
      <c r="J35" s="5" t="s">
        <v>1935</v>
      </c>
      <c r="K35" s="5" t="s">
        <v>1871</v>
      </c>
      <c r="L35" s="5" t="s">
        <v>1936</v>
      </c>
    </row>
    <row r="36" spans="1:12">
      <c r="A36" s="2">
        <v>327</v>
      </c>
      <c r="B36" s="2">
        <v>43</v>
      </c>
      <c r="C36" s="2" t="s">
        <v>10</v>
      </c>
      <c r="D36" s="2" t="s">
        <v>1781</v>
      </c>
      <c r="E36" s="3" t="s">
        <v>1782</v>
      </c>
      <c r="F36" s="4">
        <v>4377000503</v>
      </c>
      <c r="G36" s="5">
        <v>23</v>
      </c>
      <c r="H36" s="6">
        <v>2890</v>
      </c>
      <c r="I36" s="7">
        <v>232890</v>
      </c>
      <c r="J36" s="5" t="s">
        <v>1937</v>
      </c>
      <c r="K36" s="5" t="s">
        <v>1871</v>
      </c>
      <c r="L36" s="5" t="s">
        <v>1938</v>
      </c>
    </row>
    <row r="37" spans="1:12">
      <c r="A37" s="2">
        <v>327</v>
      </c>
      <c r="B37" s="2">
        <v>43</v>
      </c>
      <c r="C37" s="2" t="s">
        <v>10</v>
      </c>
      <c r="D37" s="2" t="s">
        <v>1781</v>
      </c>
      <c r="E37" s="3" t="s">
        <v>1782</v>
      </c>
      <c r="F37" s="4">
        <v>4377000503</v>
      </c>
      <c r="G37" s="5">
        <v>23</v>
      </c>
      <c r="H37" s="6">
        <v>2891</v>
      </c>
      <c r="I37" s="7">
        <v>232891</v>
      </c>
      <c r="J37" s="5" t="s">
        <v>1939</v>
      </c>
      <c r="K37" s="5" t="s">
        <v>1871</v>
      </c>
      <c r="L37" s="5" t="s">
        <v>1940</v>
      </c>
    </row>
    <row r="38" spans="1:12">
      <c r="A38" s="2">
        <v>327</v>
      </c>
      <c r="B38" s="2">
        <v>43</v>
      </c>
      <c r="C38" s="2" t="s">
        <v>10</v>
      </c>
      <c r="D38" s="2" t="s">
        <v>1781</v>
      </c>
      <c r="E38" s="3" t="s">
        <v>1782</v>
      </c>
      <c r="F38" s="4">
        <v>4377000503</v>
      </c>
      <c r="G38" s="5">
        <v>23</v>
      </c>
      <c r="H38" s="6">
        <v>2892</v>
      </c>
      <c r="I38" s="7">
        <v>232892</v>
      </c>
      <c r="J38" s="5" t="s">
        <v>1941</v>
      </c>
      <c r="K38" s="5" t="s">
        <v>1871</v>
      </c>
      <c r="L38" s="5" t="s">
        <v>1942</v>
      </c>
    </row>
    <row r="39" spans="1:12">
      <c r="A39" s="2">
        <v>327</v>
      </c>
      <c r="B39" s="2">
        <v>43</v>
      </c>
      <c r="C39" s="2" t="s">
        <v>10</v>
      </c>
      <c r="D39" s="2" t="s">
        <v>1781</v>
      </c>
      <c r="E39" s="3" t="s">
        <v>1782</v>
      </c>
      <c r="F39" s="4">
        <v>4377000503</v>
      </c>
      <c r="G39" s="5">
        <v>23</v>
      </c>
      <c r="H39" s="6">
        <v>2893</v>
      </c>
      <c r="I39" s="7">
        <v>232893</v>
      </c>
      <c r="J39" s="5" t="s">
        <v>1943</v>
      </c>
      <c r="K39" s="5" t="s">
        <v>1871</v>
      </c>
      <c r="L39" s="5" t="s">
        <v>1944</v>
      </c>
    </row>
    <row r="40" spans="1:12">
      <c r="A40" s="2">
        <v>327</v>
      </c>
      <c r="B40" s="2">
        <v>43</v>
      </c>
      <c r="C40" s="2" t="s">
        <v>10</v>
      </c>
      <c r="D40" s="2" t="s">
        <v>1781</v>
      </c>
      <c r="E40" s="3" t="s">
        <v>1782</v>
      </c>
      <c r="F40" s="4">
        <v>4377000503</v>
      </c>
      <c r="G40" s="5">
        <v>23</v>
      </c>
      <c r="H40" s="6">
        <v>2894</v>
      </c>
      <c r="I40" s="7">
        <v>232894</v>
      </c>
      <c r="J40" s="5" t="s">
        <v>1945</v>
      </c>
      <c r="K40" s="5" t="s">
        <v>1871</v>
      </c>
      <c r="L40" s="5" t="s">
        <v>1946</v>
      </c>
    </row>
    <row r="41" spans="1:12">
      <c r="A41" s="2">
        <v>327</v>
      </c>
      <c r="B41" s="2">
        <v>43</v>
      </c>
      <c r="C41" s="2" t="s">
        <v>10</v>
      </c>
      <c r="D41" s="2" t="s">
        <v>1781</v>
      </c>
      <c r="E41" s="3" t="s">
        <v>1782</v>
      </c>
      <c r="F41" s="4">
        <v>4377000503</v>
      </c>
      <c r="G41" s="5">
        <v>23</v>
      </c>
      <c r="H41" s="6">
        <v>2895</v>
      </c>
      <c r="I41" s="7">
        <v>232895</v>
      </c>
      <c r="J41" s="5" t="s">
        <v>1947</v>
      </c>
      <c r="K41" s="5" t="s">
        <v>1871</v>
      </c>
      <c r="L41" s="5" t="s">
        <v>1948</v>
      </c>
    </row>
    <row r="42" spans="1:12">
      <c r="A42" s="2">
        <v>327</v>
      </c>
      <c r="B42" s="2">
        <v>43</v>
      </c>
      <c r="C42" s="2" t="s">
        <v>10</v>
      </c>
      <c r="D42" s="2" t="s">
        <v>1781</v>
      </c>
      <c r="E42" s="3" t="s">
        <v>1782</v>
      </c>
      <c r="F42" s="4">
        <v>4377000503</v>
      </c>
      <c r="G42" s="5">
        <v>23</v>
      </c>
      <c r="H42" s="6">
        <v>2896</v>
      </c>
      <c r="I42" s="7">
        <v>232896</v>
      </c>
      <c r="J42" s="5" t="s">
        <v>1949</v>
      </c>
      <c r="K42" s="5" t="s">
        <v>1871</v>
      </c>
      <c r="L42" s="5" t="s">
        <v>1950</v>
      </c>
    </row>
    <row r="43" spans="1:12">
      <c r="A43" s="2">
        <v>327</v>
      </c>
      <c r="B43" s="2">
        <v>43</v>
      </c>
      <c r="C43" s="2" t="s">
        <v>10</v>
      </c>
      <c r="D43" s="2" t="s">
        <v>1781</v>
      </c>
      <c r="E43" s="3" t="s">
        <v>1782</v>
      </c>
      <c r="F43" s="4">
        <v>4377000503</v>
      </c>
      <c r="G43" s="5">
        <v>23</v>
      </c>
      <c r="H43" s="6">
        <v>2897</v>
      </c>
      <c r="I43" s="7">
        <v>232897</v>
      </c>
      <c r="J43" s="5" t="s">
        <v>1951</v>
      </c>
      <c r="K43" s="5" t="s">
        <v>1871</v>
      </c>
      <c r="L43" s="5" t="s">
        <v>1952</v>
      </c>
    </row>
    <row r="44" spans="1:12">
      <c r="A44" s="2">
        <v>327</v>
      </c>
      <c r="B44" s="2">
        <v>43</v>
      </c>
      <c r="C44" s="2" t="s">
        <v>10</v>
      </c>
      <c r="D44" s="2" t="s">
        <v>1781</v>
      </c>
      <c r="E44" s="3" t="s">
        <v>1782</v>
      </c>
      <c r="F44" s="4">
        <v>4377000503</v>
      </c>
      <c r="G44" s="5">
        <v>23</v>
      </c>
      <c r="H44" s="6">
        <v>2898</v>
      </c>
      <c r="I44" s="7">
        <v>232898</v>
      </c>
      <c r="J44" s="5" t="s">
        <v>1953</v>
      </c>
      <c r="K44" s="5" t="s">
        <v>1871</v>
      </c>
      <c r="L44" s="5" t="s">
        <v>1954</v>
      </c>
    </row>
    <row r="45" spans="1:12">
      <c r="A45" s="2">
        <v>327</v>
      </c>
      <c r="B45" s="2">
        <v>43</v>
      </c>
      <c r="C45" s="2" t="s">
        <v>10</v>
      </c>
      <c r="D45" s="2" t="s">
        <v>1781</v>
      </c>
      <c r="E45" s="3" t="s">
        <v>1782</v>
      </c>
      <c r="F45" s="4">
        <v>4377000503</v>
      </c>
      <c r="G45" s="5">
        <v>23</v>
      </c>
      <c r="H45" s="6">
        <v>2899</v>
      </c>
      <c r="I45" s="7">
        <v>232899</v>
      </c>
      <c r="J45" s="5" t="s">
        <v>1955</v>
      </c>
      <c r="K45" s="5" t="s">
        <v>1871</v>
      </c>
      <c r="L45" s="5" t="s">
        <v>1956</v>
      </c>
    </row>
    <row r="46" spans="1:12">
      <c r="A46" s="2">
        <v>327</v>
      </c>
      <c r="B46" s="2">
        <v>43</v>
      </c>
      <c r="C46" s="2" t="s">
        <v>10</v>
      </c>
      <c r="D46" s="2" t="s">
        <v>1781</v>
      </c>
      <c r="E46" s="3" t="s">
        <v>1782</v>
      </c>
      <c r="F46" s="4">
        <v>4377000503</v>
      </c>
      <c r="G46" s="5">
        <v>23</v>
      </c>
      <c r="H46" s="6">
        <v>2900</v>
      </c>
      <c r="I46" s="7">
        <v>232900</v>
      </c>
      <c r="J46" s="5" t="s">
        <v>1957</v>
      </c>
      <c r="K46" s="5" t="s">
        <v>1871</v>
      </c>
      <c r="L46" s="5" t="s">
        <v>1958</v>
      </c>
    </row>
    <row r="47" spans="1:12">
      <c r="A47" s="2">
        <v>327</v>
      </c>
      <c r="B47" s="2">
        <v>43</v>
      </c>
      <c r="C47" s="2" t="s">
        <v>10</v>
      </c>
      <c r="D47" s="2" t="s">
        <v>1781</v>
      </c>
      <c r="E47" s="3" t="s">
        <v>1782</v>
      </c>
      <c r="F47" s="4">
        <v>4377000503</v>
      </c>
      <c r="G47" s="5">
        <v>23</v>
      </c>
      <c r="H47" s="6">
        <v>2901</v>
      </c>
      <c r="I47" s="7">
        <v>232901</v>
      </c>
      <c r="J47" s="5" t="s">
        <v>1959</v>
      </c>
      <c r="K47" s="5" t="s">
        <v>1871</v>
      </c>
      <c r="L47" s="5" t="s">
        <v>1960</v>
      </c>
    </row>
    <row r="48" spans="1:12">
      <c r="A48" s="2">
        <v>327</v>
      </c>
      <c r="B48" s="2">
        <v>43</v>
      </c>
      <c r="C48" s="2" t="s">
        <v>10</v>
      </c>
      <c r="D48" s="2" t="s">
        <v>1781</v>
      </c>
      <c r="E48" s="3" t="s">
        <v>1782</v>
      </c>
      <c r="F48" s="4">
        <v>4377000503</v>
      </c>
      <c r="G48" s="5">
        <v>23</v>
      </c>
      <c r="H48" s="6">
        <v>2902</v>
      </c>
      <c r="I48" s="7">
        <v>232902</v>
      </c>
      <c r="J48" s="5" t="s">
        <v>1961</v>
      </c>
      <c r="K48" s="5" t="s">
        <v>1871</v>
      </c>
      <c r="L48" s="5" t="s">
        <v>1962</v>
      </c>
    </row>
    <row r="49" spans="1:12">
      <c r="A49" s="2">
        <v>327</v>
      </c>
      <c r="B49" s="2">
        <v>43</v>
      </c>
      <c r="C49" s="2" t="s">
        <v>10</v>
      </c>
      <c r="D49" s="2" t="s">
        <v>1781</v>
      </c>
      <c r="E49" s="3" t="s">
        <v>1782</v>
      </c>
      <c r="F49" s="4">
        <v>4377000503</v>
      </c>
      <c r="G49" s="5">
        <v>23</v>
      </c>
      <c r="H49" s="6">
        <v>2903</v>
      </c>
      <c r="I49" s="7">
        <v>232903</v>
      </c>
      <c r="J49" s="5" t="s">
        <v>1963</v>
      </c>
      <c r="K49" s="5" t="s">
        <v>1871</v>
      </c>
      <c r="L49" s="5" t="s">
        <v>1964</v>
      </c>
    </row>
    <row r="50" spans="1:12">
      <c r="A50" s="2">
        <v>327</v>
      </c>
      <c r="B50" s="2">
        <v>43</v>
      </c>
      <c r="C50" s="2" t="s">
        <v>10</v>
      </c>
      <c r="D50" s="2" t="s">
        <v>1781</v>
      </c>
      <c r="E50" s="3" t="s">
        <v>1782</v>
      </c>
      <c r="F50" s="4">
        <v>4377000503</v>
      </c>
      <c r="G50" s="5">
        <v>23</v>
      </c>
      <c r="H50" s="6">
        <v>2904</v>
      </c>
      <c r="I50" s="7">
        <v>232904</v>
      </c>
      <c r="J50" s="5" t="s">
        <v>1965</v>
      </c>
      <c r="K50" s="5" t="s">
        <v>1871</v>
      </c>
      <c r="L50" s="5" t="s">
        <v>1966</v>
      </c>
    </row>
    <row r="51" spans="1:12">
      <c r="A51" s="2">
        <v>327</v>
      </c>
      <c r="B51" s="2">
        <v>43</v>
      </c>
      <c r="C51" s="2" t="s">
        <v>10</v>
      </c>
      <c r="D51" s="2" t="s">
        <v>1781</v>
      </c>
      <c r="E51" s="3" t="s">
        <v>1782</v>
      </c>
      <c r="F51" s="4">
        <v>4377000503</v>
      </c>
      <c r="G51" s="5">
        <v>23</v>
      </c>
      <c r="H51" s="6">
        <v>2905</v>
      </c>
      <c r="I51" s="7">
        <v>232905</v>
      </c>
      <c r="J51" s="5" t="s">
        <v>1967</v>
      </c>
      <c r="K51" s="5" t="s">
        <v>1871</v>
      </c>
      <c r="L51" s="5" t="s">
        <v>1968</v>
      </c>
    </row>
    <row r="52" spans="1:12">
      <c r="A52" s="2">
        <v>327</v>
      </c>
      <c r="B52" s="2">
        <v>43</v>
      </c>
      <c r="C52" s="2" t="s">
        <v>10</v>
      </c>
      <c r="D52" s="2" t="s">
        <v>1781</v>
      </c>
      <c r="E52" s="3" t="s">
        <v>1782</v>
      </c>
      <c r="F52" s="4">
        <v>4377000503</v>
      </c>
      <c r="G52" s="5">
        <v>23</v>
      </c>
      <c r="H52" s="6">
        <v>2906</v>
      </c>
      <c r="I52" s="7">
        <v>232906</v>
      </c>
      <c r="J52" s="5" t="s">
        <v>1969</v>
      </c>
      <c r="K52" s="5" t="s">
        <v>1871</v>
      </c>
      <c r="L52" s="5" t="s">
        <v>1970</v>
      </c>
    </row>
    <row r="53" spans="1:12">
      <c r="A53" s="2">
        <v>327</v>
      </c>
      <c r="B53" s="2">
        <v>43</v>
      </c>
      <c r="C53" s="2" t="s">
        <v>10</v>
      </c>
      <c r="D53" s="2" t="s">
        <v>1781</v>
      </c>
      <c r="E53" s="3" t="s">
        <v>1782</v>
      </c>
      <c r="F53" s="4">
        <v>4377000503</v>
      </c>
      <c r="G53" s="5">
        <v>23</v>
      </c>
      <c r="H53" s="6">
        <v>2907</v>
      </c>
      <c r="I53" s="7">
        <v>232907</v>
      </c>
      <c r="J53" s="5" t="s">
        <v>1971</v>
      </c>
      <c r="K53" s="5" t="s">
        <v>1871</v>
      </c>
      <c r="L53" s="5" t="s">
        <v>1972</v>
      </c>
    </row>
    <row r="54" spans="1:12">
      <c r="A54" s="2">
        <v>327</v>
      </c>
      <c r="B54" s="2">
        <v>43</v>
      </c>
      <c r="C54" s="2" t="s">
        <v>10</v>
      </c>
      <c r="D54" s="2" t="s">
        <v>1781</v>
      </c>
      <c r="E54" s="3" t="s">
        <v>1782</v>
      </c>
      <c r="F54" s="4">
        <v>4377000503</v>
      </c>
      <c r="G54" s="5">
        <v>23</v>
      </c>
      <c r="H54" s="6">
        <v>2908</v>
      </c>
      <c r="I54" s="7">
        <v>232908</v>
      </c>
      <c r="J54" s="5" t="s">
        <v>1973</v>
      </c>
      <c r="K54" s="5" t="s">
        <v>1871</v>
      </c>
      <c r="L54" s="5" t="s">
        <v>1784</v>
      </c>
    </row>
    <row r="55" spans="1:12">
      <c r="A55" s="2">
        <v>327</v>
      </c>
      <c r="B55" s="2">
        <v>43</v>
      </c>
      <c r="C55" s="2" t="s">
        <v>10</v>
      </c>
      <c r="D55" s="2" t="s">
        <v>1781</v>
      </c>
      <c r="E55" s="3" t="s">
        <v>1782</v>
      </c>
      <c r="F55" s="4">
        <v>4377000503</v>
      </c>
      <c r="G55" s="5">
        <v>23</v>
      </c>
      <c r="H55" s="6">
        <v>2909</v>
      </c>
      <c r="I55" s="7">
        <v>232909</v>
      </c>
      <c r="J55" s="5" t="s">
        <v>1974</v>
      </c>
      <c r="K55" s="5" t="s">
        <v>1871</v>
      </c>
      <c r="L55" s="5" t="s">
        <v>1785</v>
      </c>
    </row>
    <row r="56" spans="1:12">
      <c r="A56" s="2">
        <v>327</v>
      </c>
      <c r="B56" s="2">
        <v>43</v>
      </c>
      <c r="C56" s="2" t="s">
        <v>10</v>
      </c>
      <c r="D56" s="2" t="s">
        <v>1781</v>
      </c>
      <c r="E56" s="3" t="s">
        <v>1782</v>
      </c>
      <c r="F56" s="4">
        <v>4377000503</v>
      </c>
      <c r="G56" s="5">
        <v>23</v>
      </c>
      <c r="H56" s="6">
        <v>2910</v>
      </c>
      <c r="I56" s="7">
        <v>232910</v>
      </c>
      <c r="J56" s="5" t="s">
        <v>1975</v>
      </c>
      <c r="K56" s="5" t="s">
        <v>1871</v>
      </c>
      <c r="L56" s="5" t="s">
        <v>1786</v>
      </c>
    </row>
    <row r="57" spans="1:12">
      <c r="A57" s="2">
        <v>327</v>
      </c>
      <c r="B57" s="2">
        <v>43</v>
      </c>
      <c r="C57" s="2" t="s">
        <v>10</v>
      </c>
      <c r="D57" s="2" t="s">
        <v>1781</v>
      </c>
      <c r="E57" s="3" t="s">
        <v>1782</v>
      </c>
      <c r="F57" s="4">
        <v>4377000503</v>
      </c>
      <c r="G57" s="5">
        <v>23</v>
      </c>
      <c r="H57" s="6">
        <v>2911</v>
      </c>
      <c r="I57" s="7">
        <v>232911</v>
      </c>
      <c r="J57" s="5" t="s">
        <v>1976</v>
      </c>
      <c r="K57" s="5" t="s">
        <v>1871</v>
      </c>
      <c r="L57" s="5" t="s">
        <v>1787</v>
      </c>
    </row>
    <row r="58" spans="1:12">
      <c r="A58" s="2">
        <v>327</v>
      </c>
      <c r="B58" s="2">
        <v>43</v>
      </c>
      <c r="C58" s="2" t="s">
        <v>10</v>
      </c>
      <c r="D58" s="2" t="s">
        <v>1781</v>
      </c>
      <c r="E58" s="3" t="s">
        <v>1782</v>
      </c>
      <c r="F58" s="4">
        <v>4377000503</v>
      </c>
      <c r="G58" s="5">
        <v>23</v>
      </c>
      <c r="H58" s="6">
        <v>2912</v>
      </c>
      <c r="I58" s="7">
        <v>232912</v>
      </c>
      <c r="J58" s="5" t="s">
        <v>1977</v>
      </c>
      <c r="K58" s="5" t="s">
        <v>1871</v>
      </c>
      <c r="L58" s="5" t="s">
        <v>1788</v>
      </c>
    </row>
    <row r="59" spans="1:12">
      <c r="A59" s="2">
        <v>327</v>
      </c>
      <c r="B59" s="2">
        <v>43</v>
      </c>
      <c r="C59" s="2" t="s">
        <v>10</v>
      </c>
      <c r="D59" s="2" t="s">
        <v>1781</v>
      </c>
      <c r="E59" s="3" t="s">
        <v>1782</v>
      </c>
      <c r="F59" s="4">
        <v>4377000503</v>
      </c>
      <c r="G59" s="5">
        <v>23</v>
      </c>
      <c r="H59" s="6">
        <v>2913</v>
      </c>
      <c r="I59" s="7">
        <v>232913</v>
      </c>
      <c r="J59" s="5" t="s">
        <v>1978</v>
      </c>
      <c r="K59" s="5" t="s">
        <v>1871</v>
      </c>
      <c r="L59" s="5" t="s">
        <v>1789</v>
      </c>
    </row>
    <row r="60" spans="1:12">
      <c r="A60" s="2">
        <v>327</v>
      </c>
      <c r="B60" s="2">
        <v>43</v>
      </c>
      <c r="C60" s="2" t="s">
        <v>10</v>
      </c>
      <c r="D60" s="2" t="s">
        <v>1781</v>
      </c>
      <c r="E60" s="3" t="s">
        <v>1782</v>
      </c>
      <c r="F60" s="4">
        <v>4377000503</v>
      </c>
      <c r="G60" s="5">
        <v>23</v>
      </c>
      <c r="H60" s="6">
        <v>2914</v>
      </c>
      <c r="I60" s="7">
        <v>232914</v>
      </c>
      <c r="J60" s="5" t="s">
        <v>1979</v>
      </c>
      <c r="K60" s="5" t="s">
        <v>1871</v>
      </c>
      <c r="L60" s="5" t="s">
        <v>1790</v>
      </c>
    </row>
    <row r="61" spans="1:12">
      <c r="A61" s="2">
        <v>327</v>
      </c>
      <c r="B61" s="2">
        <v>43</v>
      </c>
      <c r="C61" s="2" t="s">
        <v>10</v>
      </c>
      <c r="D61" s="2" t="s">
        <v>1781</v>
      </c>
      <c r="E61" s="3" t="s">
        <v>1782</v>
      </c>
      <c r="F61" s="4">
        <v>4377000503</v>
      </c>
      <c r="G61" s="5">
        <v>23</v>
      </c>
      <c r="H61" s="6">
        <v>2915</v>
      </c>
      <c r="I61" s="7">
        <v>232915</v>
      </c>
      <c r="J61" s="5" t="s">
        <v>1980</v>
      </c>
      <c r="K61" s="5" t="s">
        <v>1871</v>
      </c>
      <c r="L61" s="5" t="s">
        <v>1791</v>
      </c>
    </row>
    <row r="62" spans="1:12">
      <c r="A62" s="2">
        <v>327</v>
      </c>
      <c r="B62" s="2">
        <v>43</v>
      </c>
      <c r="C62" s="2" t="s">
        <v>10</v>
      </c>
      <c r="D62" s="2" t="s">
        <v>1781</v>
      </c>
      <c r="E62" s="3" t="s">
        <v>1782</v>
      </c>
      <c r="F62" s="4">
        <v>4377000503</v>
      </c>
      <c r="G62" s="5">
        <v>23</v>
      </c>
      <c r="H62" s="6">
        <v>2916</v>
      </c>
      <c r="I62" s="7">
        <v>232916</v>
      </c>
      <c r="J62" s="5" t="s">
        <v>1981</v>
      </c>
      <c r="K62" s="5" t="s">
        <v>1871</v>
      </c>
      <c r="L62" s="5" t="s">
        <v>1792</v>
      </c>
    </row>
    <row r="63" spans="1:12">
      <c r="A63" s="2">
        <v>327</v>
      </c>
      <c r="B63" s="2">
        <v>43</v>
      </c>
      <c r="C63" s="2" t="s">
        <v>10</v>
      </c>
      <c r="D63" s="2" t="s">
        <v>1781</v>
      </c>
      <c r="E63" s="3" t="s">
        <v>1782</v>
      </c>
      <c r="F63" s="4">
        <v>4377000503</v>
      </c>
      <c r="G63" s="5">
        <v>23</v>
      </c>
      <c r="H63" s="6">
        <v>2917</v>
      </c>
      <c r="I63" s="7">
        <v>232917</v>
      </c>
      <c r="J63" s="5" t="s">
        <v>1982</v>
      </c>
      <c r="K63" s="5" t="s">
        <v>1871</v>
      </c>
      <c r="L63" s="5" t="s">
        <v>1793</v>
      </c>
    </row>
    <row r="64" spans="1:12">
      <c r="A64" s="2">
        <v>327</v>
      </c>
      <c r="B64" s="2">
        <v>43</v>
      </c>
      <c r="C64" s="2" t="s">
        <v>10</v>
      </c>
      <c r="D64" s="2" t="s">
        <v>1781</v>
      </c>
      <c r="E64" s="3" t="s">
        <v>1782</v>
      </c>
      <c r="F64" s="4">
        <v>4377000503</v>
      </c>
      <c r="G64" s="5">
        <v>23</v>
      </c>
      <c r="H64" s="6">
        <v>2918</v>
      </c>
      <c r="I64" s="7">
        <v>232918</v>
      </c>
      <c r="J64" s="5" t="s">
        <v>1983</v>
      </c>
      <c r="K64" s="5" t="s">
        <v>1871</v>
      </c>
      <c r="L64" s="5" t="s">
        <v>1794</v>
      </c>
    </row>
    <row r="65" spans="1:12">
      <c r="A65" s="2">
        <v>327</v>
      </c>
      <c r="B65" s="2">
        <v>43</v>
      </c>
      <c r="C65" s="2" t="s">
        <v>10</v>
      </c>
      <c r="D65" s="2" t="s">
        <v>1781</v>
      </c>
      <c r="E65" s="3" t="s">
        <v>1782</v>
      </c>
      <c r="F65" s="4">
        <v>4377000503</v>
      </c>
      <c r="G65" s="5">
        <v>23</v>
      </c>
      <c r="H65" s="6">
        <v>2919</v>
      </c>
      <c r="I65" s="7">
        <v>232919</v>
      </c>
      <c r="J65" s="5" t="s">
        <v>1984</v>
      </c>
      <c r="K65" s="5" t="s">
        <v>1871</v>
      </c>
      <c r="L65" s="5" t="s">
        <v>1795</v>
      </c>
    </row>
    <row r="66" spans="1:12">
      <c r="A66" s="2">
        <v>327</v>
      </c>
      <c r="B66" s="2">
        <v>43</v>
      </c>
      <c r="C66" s="2" t="s">
        <v>10</v>
      </c>
      <c r="D66" s="2" t="s">
        <v>1781</v>
      </c>
      <c r="E66" s="3" t="s">
        <v>1782</v>
      </c>
      <c r="F66" s="4">
        <v>4377000503</v>
      </c>
      <c r="G66" s="5">
        <v>23</v>
      </c>
      <c r="H66" s="6">
        <v>2920</v>
      </c>
      <c r="I66" s="7">
        <v>232920</v>
      </c>
      <c r="J66" s="5" t="s">
        <v>1985</v>
      </c>
      <c r="K66" s="5" t="s">
        <v>1871</v>
      </c>
      <c r="L66" s="5" t="s">
        <v>1796</v>
      </c>
    </row>
    <row r="67" spans="1:12">
      <c r="A67" s="2">
        <v>327</v>
      </c>
      <c r="B67" s="2">
        <v>43</v>
      </c>
      <c r="C67" s="2" t="s">
        <v>10</v>
      </c>
      <c r="D67" s="2" t="s">
        <v>1781</v>
      </c>
      <c r="E67" s="3" t="s">
        <v>1782</v>
      </c>
      <c r="F67" s="4">
        <v>4377000503</v>
      </c>
      <c r="G67" s="5">
        <v>23</v>
      </c>
      <c r="H67" s="6">
        <v>2921</v>
      </c>
      <c r="I67" s="7">
        <v>232921</v>
      </c>
      <c r="J67" s="5" t="s">
        <v>1986</v>
      </c>
      <c r="K67" s="5" t="s">
        <v>1871</v>
      </c>
      <c r="L67" s="5" t="s">
        <v>1797</v>
      </c>
    </row>
    <row r="68" spans="1:12">
      <c r="A68" s="2">
        <v>327</v>
      </c>
      <c r="B68" s="2">
        <v>43</v>
      </c>
      <c r="C68" s="2" t="s">
        <v>10</v>
      </c>
      <c r="D68" s="2" t="s">
        <v>1781</v>
      </c>
      <c r="E68" s="3" t="s">
        <v>1782</v>
      </c>
      <c r="F68" s="4">
        <v>4377000503</v>
      </c>
      <c r="G68" s="5">
        <v>23</v>
      </c>
      <c r="H68" s="6">
        <v>2922</v>
      </c>
      <c r="I68" s="7">
        <v>232922</v>
      </c>
      <c r="J68" s="5" t="s">
        <v>1987</v>
      </c>
      <c r="K68" s="5" t="s">
        <v>1871</v>
      </c>
      <c r="L68" s="5" t="s">
        <v>1798</v>
      </c>
    </row>
    <row r="69" spans="1:12">
      <c r="A69" s="2">
        <v>327</v>
      </c>
      <c r="B69" s="2">
        <v>43</v>
      </c>
      <c r="C69" s="2" t="s">
        <v>10</v>
      </c>
      <c r="D69" s="2" t="s">
        <v>1781</v>
      </c>
      <c r="E69" s="3" t="s">
        <v>1782</v>
      </c>
      <c r="F69" s="4">
        <v>4377000503</v>
      </c>
      <c r="G69" s="5">
        <v>23</v>
      </c>
      <c r="H69" s="6">
        <v>2923</v>
      </c>
      <c r="I69" s="7">
        <v>232923</v>
      </c>
      <c r="J69" s="5" t="s">
        <v>1988</v>
      </c>
      <c r="K69" s="5" t="s">
        <v>1871</v>
      </c>
      <c r="L69" s="5" t="s">
        <v>1799</v>
      </c>
    </row>
    <row r="70" spans="1:12">
      <c r="A70" s="2">
        <v>327</v>
      </c>
      <c r="B70" s="2">
        <v>43</v>
      </c>
      <c r="C70" s="2" t="s">
        <v>10</v>
      </c>
      <c r="D70" s="2" t="s">
        <v>1781</v>
      </c>
      <c r="E70" s="3" t="s">
        <v>1782</v>
      </c>
      <c r="F70" s="4">
        <v>4377000503</v>
      </c>
      <c r="G70" s="5">
        <v>23</v>
      </c>
      <c r="H70" s="6">
        <v>2924</v>
      </c>
      <c r="I70" s="7">
        <v>232924</v>
      </c>
      <c r="J70" s="5" t="s">
        <v>1989</v>
      </c>
      <c r="K70" s="5" t="s">
        <v>1871</v>
      </c>
      <c r="L70" s="5" t="s">
        <v>1800</v>
      </c>
    </row>
    <row r="71" spans="1:12">
      <c r="A71" s="2">
        <v>327</v>
      </c>
      <c r="B71" s="2">
        <v>43</v>
      </c>
      <c r="C71" s="2" t="s">
        <v>10</v>
      </c>
      <c r="D71" s="2" t="s">
        <v>1781</v>
      </c>
      <c r="E71" s="3" t="s">
        <v>1782</v>
      </c>
      <c r="F71" s="4">
        <v>4377000503</v>
      </c>
      <c r="G71" s="5">
        <v>23</v>
      </c>
      <c r="H71" s="6">
        <v>2925</v>
      </c>
      <c r="I71" s="7">
        <v>232925</v>
      </c>
      <c r="J71" s="5" t="s">
        <v>1990</v>
      </c>
      <c r="K71" s="5" t="s">
        <v>1871</v>
      </c>
      <c r="L71" s="5" t="s">
        <v>1801</v>
      </c>
    </row>
    <row r="72" spans="1:12">
      <c r="A72" s="2">
        <v>327</v>
      </c>
      <c r="B72" s="2">
        <v>43</v>
      </c>
      <c r="C72" s="2" t="s">
        <v>10</v>
      </c>
      <c r="D72" s="2" t="s">
        <v>1781</v>
      </c>
      <c r="E72" s="3" t="s">
        <v>1782</v>
      </c>
      <c r="F72" s="4">
        <v>4377000503</v>
      </c>
      <c r="G72" s="5">
        <v>23</v>
      </c>
      <c r="H72" s="6">
        <v>2926</v>
      </c>
      <c r="I72" s="7">
        <v>232926</v>
      </c>
      <c r="J72" s="5" t="s">
        <v>1991</v>
      </c>
      <c r="K72" s="5" t="s">
        <v>1871</v>
      </c>
      <c r="L72" s="5" t="s">
        <v>1802</v>
      </c>
    </row>
    <row r="73" spans="1:12">
      <c r="A73" s="2">
        <v>327</v>
      </c>
      <c r="B73" s="2">
        <v>43</v>
      </c>
      <c r="C73" s="2" t="s">
        <v>10</v>
      </c>
      <c r="D73" s="2" t="s">
        <v>1781</v>
      </c>
      <c r="E73" s="3" t="s">
        <v>1782</v>
      </c>
      <c r="F73" s="4">
        <v>4377000503</v>
      </c>
      <c r="G73" s="5">
        <v>23</v>
      </c>
      <c r="H73" s="6">
        <v>2927</v>
      </c>
      <c r="I73" s="7">
        <v>232927</v>
      </c>
      <c r="J73" s="5" t="s">
        <v>1992</v>
      </c>
      <c r="K73" s="5" t="s">
        <v>1871</v>
      </c>
      <c r="L73" s="5" t="s">
        <v>1803</v>
      </c>
    </row>
    <row r="74" spans="1:12">
      <c r="A74" s="2">
        <v>327</v>
      </c>
      <c r="B74" s="2">
        <v>43</v>
      </c>
      <c r="C74" s="2" t="s">
        <v>10</v>
      </c>
      <c r="D74" s="2" t="s">
        <v>1781</v>
      </c>
      <c r="E74" s="3" t="s">
        <v>1782</v>
      </c>
      <c r="F74" s="4">
        <v>4377000503</v>
      </c>
      <c r="G74" s="5">
        <v>23</v>
      </c>
      <c r="H74" s="6">
        <v>2928</v>
      </c>
      <c r="I74" s="7">
        <v>232928</v>
      </c>
      <c r="J74" s="5" t="s">
        <v>1993</v>
      </c>
      <c r="K74" s="5" t="s">
        <v>1871</v>
      </c>
      <c r="L74" s="5" t="s">
        <v>1804</v>
      </c>
    </row>
    <row r="75" spans="1:12">
      <c r="A75" s="2">
        <v>327</v>
      </c>
      <c r="B75" s="2">
        <v>43</v>
      </c>
      <c r="C75" s="2" t="s">
        <v>10</v>
      </c>
      <c r="D75" s="2" t="s">
        <v>1781</v>
      </c>
      <c r="E75" s="3" t="s">
        <v>1782</v>
      </c>
      <c r="F75" s="4">
        <v>4377000503</v>
      </c>
      <c r="G75" s="5">
        <v>23</v>
      </c>
      <c r="H75" s="6">
        <v>2929</v>
      </c>
      <c r="I75" s="7">
        <v>232929</v>
      </c>
      <c r="J75" s="5" t="s">
        <v>1994</v>
      </c>
      <c r="K75" s="5" t="s">
        <v>1871</v>
      </c>
      <c r="L75" s="5" t="s">
        <v>1805</v>
      </c>
    </row>
    <row r="76" spans="1:12">
      <c r="A76" s="2">
        <v>327</v>
      </c>
      <c r="B76" s="2">
        <v>43</v>
      </c>
      <c r="C76" s="2" t="s">
        <v>10</v>
      </c>
      <c r="D76" s="2" t="s">
        <v>1781</v>
      </c>
      <c r="E76" s="3" t="s">
        <v>1782</v>
      </c>
      <c r="F76" s="4">
        <v>4377000503</v>
      </c>
      <c r="G76" s="5">
        <v>23</v>
      </c>
      <c r="H76" s="6">
        <v>2930</v>
      </c>
      <c r="I76" s="7">
        <v>232930</v>
      </c>
      <c r="J76" s="5" t="s">
        <v>1995</v>
      </c>
      <c r="K76" s="5" t="s">
        <v>1871</v>
      </c>
      <c r="L76" s="5" t="s">
        <v>1806</v>
      </c>
    </row>
    <row r="77" spans="1:12">
      <c r="A77" s="2">
        <v>327</v>
      </c>
      <c r="B77" s="2">
        <v>43</v>
      </c>
      <c r="C77" s="2" t="s">
        <v>10</v>
      </c>
      <c r="D77" s="2" t="s">
        <v>1781</v>
      </c>
      <c r="E77" s="3" t="s">
        <v>1782</v>
      </c>
      <c r="F77" s="4">
        <v>4377000503</v>
      </c>
      <c r="G77" s="5">
        <v>23</v>
      </c>
      <c r="H77" s="6">
        <v>2931</v>
      </c>
      <c r="I77" s="7">
        <v>232931</v>
      </c>
      <c r="J77" s="5" t="s">
        <v>1996</v>
      </c>
      <c r="K77" s="5" t="s">
        <v>1871</v>
      </c>
      <c r="L77" s="5" t="s">
        <v>1807</v>
      </c>
    </row>
    <row r="78" spans="1:12">
      <c r="A78" s="2">
        <v>327</v>
      </c>
      <c r="B78" s="2">
        <v>43</v>
      </c>
      <c r="C78" s="2" t="s">
        <v>10</v>
      </c>
      <c r="D78" s="2" t="s">
        <v>1781</v>
      </c>
      <c r="E78" s="3" t="s">
        <v>1782</v>
      </c>
      <c r="F78" s="4">
        <v>4377000503</v>
      </c>
      <c r="G78" s="5">
        <v>23</v>
      </c>
      <c r="H78" s="6">
        <v>2932</v>
      </c>
      <c r="I78" s="7">
        <v>232932</v>
      </c>
      <c r="J78" s="5" t="s">
        <v>1997</v>
      </c>
      <c r="K78" s="5" t="s">
        <v>1871</v>
      </c>
      <c r="L78" s="5" t="s">
        <v>1808</v>
      </c>
    </row>
    <row r="79" spans="1:12">
      <c r="A79" s="2">
        <v>327</v>
      </c>
      <c r="B79" s="2">
        <v>43</v>
      </c>
      <c r="C79" s="2" t="s">
        <v>10</v>
      </c>
      <c r="D79" s="2" t="s">
        <v>1781</v>
      </c>
      <c r="E79" s="3" t="s">
        <v>1782</v>
      </c>
      <c r="F79" s="4">
        <v>4377000503</v>
      </c>
      <c r="G79" s="5">
        <v>23</v>
      </c>
      <c r="H79" s="6">
        <v>2933</v>
      </c>
      <c r="I79" s="7">
        <v>232933</v>
      </c>
      <c r="J79" s="5" t="s">
        <v>1998</v>
      </c>
      <c r="K79" s="5" t="s">
        <v>1871</v>
      </c>
      <c r="L79" s="5" t="s">
        <v>1809</v>
      </c>
    </row>
    <row r="80" spans="1:12">
      <c r="A80" s="2">
        <v>327</v>
      </c>
      <c r="B80" s="2">
        <v>43</v>
      </c>
      <c r="C80" s="2" t="s">
        <v>10</v>
      </c>
      <c r="D80" s="2" t="s">
        <v>1781</v>
      </c>
      <c r="E80" s="3" t="s">
        <v>1782</v>
      </c>
      <c r="F80" s="4">
        <v>4377000503</v>
      </c>
      <c r="G80" s="5">
        <v>23</v>
      </c>
      <c r="H80" s="6">
        <v>2934</v>
      </c>
      <c r="I80" s="7">
        <v>232934</v>
      </c>
      <c r="J80" s="5" t="s">
        <v>1999</v>
      </c>
      <c r="K80" s="5" t="s">
        <v>1871</v>
      </c>
      <c r="L80" s="5" t="s">
        <v>1810</v>
      </c>
    </row>
    <row r="81" spans="1:12">
      <c r="A81" s="2">
        <v>327</v>
      </c>
      <c r="B81" s="2">
        <v>43</v>
      </c>
      <c r="C81" s="2" t="s">
        <v>10</v>
      </c>
      <c r="D81" s="2" t="s">
        <v>1781</v>
      </c>
      <c r="E81" s="3" t="s">
        <v>1782</v>
      </c>
      <c r="F81" s="4">
        <v>4377000503</v>
      </c>
      <c r="G81" s="5">
        <v>23</v>
      </c>
      <c r="H81" s="6">
        <v>2935</v>
      </c>
      <c r="I81" s="7">
        <v>232935</v>
      </c>
      <c r="J81" s="5" t="s">
        <v>2000</v>
      </c>
      <c r="K81" s="5" t="s">
        <v>1871</v>
      </c>
      <c r="L81" s="5" t="s">
        <v>1811</v>
      </c>
    </row>
    <row r="82" spans="1:12">
      <c r="A82" s="2">
        <v>327</v>
      </c>
      <c r="B82" s="2">
        <v>43</v>
      </c>
      <c r="C82" s="2" t="s">
        <v>10</v>
      </c>
      <c r="D82" s="2" t="s">
        <v>1781</v>
      </c>
      <c r="E82" s="3" t="s">
        <v>1782</v>
      </c>
      <c r="F82" s="4">
        <v>4377000503</v>
      </c>
      <c r="G82" s="5">
        <v>23</v>
      </c>
      <c r="H82" s="6">
        <v>2936</v>
      </c>
      <c r="I82" s="7">
        <v>232936</v>
      </c>
      <c r="J82" s="5" t="s">
        <v>2001</v>
      </c>
      <c r="K82" s="5" t="s">
        <v>1871</v>
      </c>
      <c r="L82" s="5" t="s">
        <v>1812</v>
      </c>
    </row>
    <row r="83" spans="1:12">
      <c r="A83" s="2">
        <v>327</v>
      </c>
      <c r="B83" s="2">
        <v>43</v>
      </c>
      <c r="C83" s="2" t="s">
        <v>10</v>
      </c>
      <c r="D83" s="2" t="s">
        <v>1781</v>
      </c>
      <c r="E83" s="3" t="s">
        <v>1782</v>
      </c>
      <c r="F83" s="4">
        <v>4377000503</v>
      </c>
      <c r="G83" s="5">
        <v>23</v>
      </c>
      <c r="H83" s="6">
        <v>2937</v>
      </c>
      <c r="I83" s="7">
        <v>232937</v>
      </c>
      <c r="J83" s="5" t="s">
        <v>2002</v>
      </c>
      <c r="K83" s="5" t="s">
        <v>1871</v>
      </c>
      <c r="L83" s="5" t="s">
        <v>1813</v>
      </c>
    </row>
    <row r="84" spans="1:12">
      <c r="A84" s="2">
        <v>327</v>
      </c>
      <c r="B84" s="2">
        <v>43</v>
      </c>
      <c r="C84" s="2" t="s">
        <v>10</v>
      </c>
      <c r="D84" s="2" t="s">
        <v>1781</v>
      </c>
      <c r="E84" s="3" t="s">
        <v>1782</v>
      </c>
      <c r="F84" s="4">
        <v>4377000503</v>
      </c>
      <c r="G84" s="5">
        <v>23</v>
      </c>
      <c r="H84" s="6">
        <v>2938</v>
      </c>
      <c r="I84" s="7">
        <v>232938</v>
      </c>
      <c r="J84" s="5" t="s">
        <v>2003</v>
      </c>
      <c r="K84" s="5" t="s">
        <v>1871</v>
      </c>
      <c r="L84" s="5" t="s">
        <v>1814</v>
      </c>
    </row>
    <row r="85" spans="1:12">
      <c r="A85" s="2">
        <v>327</v>
      </c>
      <c r="B85" s="2">
        <v>43</v>
      </c>
      <c r="C85" s="2" t="s">
        <v>10</v>
      </c>
      <c r="D85" s="2" t="s">
        <v>1781</v>
      </c>
      <c r="E85" s="3" t="s">
        <v>1782</v>
      </c>
      <c r="F85" s="4">
        <v>4377000503</v>
      </c>
      <c r="G85" s="5">
        <v>23</v>
      </c>
      <c r="H85" s="6">
        <v>2939</v>
      </c>
      <c r="I85" s="7">
        <v>232939</v>
      </c>
      <c r="J85" s="5" t="s">
        <v>2004</v>
      </c>
      <c r="K85" s="5" t="s">
        <v>1871</v>
      </c>
      <c r="L85" s="5" t="s">
        <v>1815</v>
      </c>
    </row>
    <row r="86" spans="1:12">
      <c r="A86" s="2">
        <v>327</v>
      </c>
      <c r="B86" s="2">
        <v>43</v>
      </c>
      <c r="C86" s="2" t="s">
        <v>10</v>
      </c>
      <c r="D86" s="2" t="s">
        <v>1781</v>
      </c>
      <c r="E86" s="3" t="s">
        <v>1782</v>
      </c>
      <c r="F86" s="4">
        <v>4377000503</v>
      </c>
      <c r="G86" s="5">
        <v>23</v>
      </c>
      <c r="H86" s="6">
        <v>2940</v>
      </c>
      <c r="I86" s="7">
        <v>232940</v>
      </c>
      <c r="J86" s="5" t="s">
        <v>2005</v>
      </c>
      <c r="K86" s="5" t="s">
        <v>1871</v>
      </c>
      <c r="L86" s="5" t="s">
        <v>1816</v>
      </c>
    </row>
    <row r="87" spans="1:12">
      <c r="A87" s="2">
        <v>327</v>
      </c>
      <c r="B87" s="2">
        <v>43</v>
      </c>
      <c r="C87" s="2" t="s">
        <v>10</v>
      </c>
      <c r="D87" s="2" t="s">
        <v>1781</v>
      </c>
      <c r="E87" s="3" t="s">
        <v>1782</v>
      </c>
      <c r="F87" s="4">
        <v>4377000503</v>
      </c>
      <c r="G87" s="5">
        <v>23</v>
      </c>
      <c r="H87" s="6">
        <v>2941</v>
      </c>
      <c r="I87" s="7">
        <v>232941</v>
      </c>
      <c r="J87" s="5" t="s">
        <v>2006</v>
      </c>
      <c r="K87" s="5" t="s">
        <v>1871</v>
      </c>
      <c r="L87" s="5" t="s">
        <v>1817</v>
      </c>
    </row>
    <row r="88" spans="1:12">
      <c r="A88" s="2">
        <v>327</v>
      </c>
      <c r="B88" s="2">
        <v>43</v>
      </c>
      <c r="C88" s="2" t="s">
        <v>10</v>
      </c>
      <c r="D88" s="2" t="s">
        <v>1781</v>
      </c>
      <c r="E88" s="3" t="s">
        <v>1782</v>
      </c>
      <c r="F88" s="4">
        <v>4377000503</v>
      </c>
      <c r="G88" s="5">
        <v>23</v>
      </c>
      <c r="H88" s="6">
        <v>2942</v>
      </c>
      <c r="I88" s="7">
        <v>232942</v>
      </c>
      <c r="J88" s="5" t="s">
        <v>2007</v>
      </c>
      <c r="K88" s="5" t="s">
        <v>1871</v>
      </c>
      <c r="L88" s="5" t="s">
        <v>1818</v>
      </c>
    </row>
    <row r="89" spans="1:12">
      <c r="A89" s="2">
        <v>327</v>
      </c>
      <c r="B89" s="2">
        <v>43</v>
      </c>
      <c r="C89" s="2" t="s">
        <v>10</v>
      </c>
      <c r="D89" s="2" t="s">
        <v>1781</v>
      </c>
      <c r="E89" s="3" t="s">
        <v>1782</v>
      </c>
      <c r="F89" s="4">
        <v>4377000503</v>
      </c>
      <c r="G89" s="5">
        <v>23</v>
      </c>
      <c r="H89" s="6">
        <v>2943</v>
      </c>
      <c r="I89" s="7">
        <v>232943</v>
      </c>
      <c r="J89" s="5" t="s">
        <v>2008</v>
      </c>
      <c r="K89" s="5" t="s">
        <v>1871</v>
      </c>
      <c r="L89" s="5" t="s">
        <v>1819</v>
      </c>
    </row>
    <row r="90" spans="1:12">
      <c r="A90" s="2">
        <v>327</v>
      </c>
      <c r="B90" s="2">
        <v>43</v>
      </c>
      <c r="C90" s="2" t="s">
        <v>10</v>
      </c>
      <c r="D90" s="2" t="s">
        <v>1781</v>
      </c>
      <c r="E90" s="3" t="s">
        <v>1782</v>
      </c>
      <c r="F90" s="4">
        <v>4377000503</v>
      </c>
      <c r="G90" s="5">
        <v>23</v>
      </c>
      <c r="H90" s="6">
        <v>2944</v>
      </c>
      <c r="I90" s="7">
        <v>232944</v>
      </c>
      <c r="J90" s="5" t="s">
        <v>2009</v>
      </c>
      <c r="K90" s="5" t="s">
        <v>1871</v>
      </c>
      <c r="L90" s="5" t="s">
        <v>1820</v>
      </c>
    </row>
    <row r="91" spans="1:12">
      <c r="A91" s="2">
        <v>327</v>
      </c>
      <c r="B91" s="2">
        <v>43</v>
      </c>
      <c r="C91" s="2" t="s">
        <v>10</v>
      </c>
      <c r="D91" s="2" t="s">
        <v>1781</v>
      </c>
      <c r="E91" s="3" t="s">
        <v>1782</v>
      </c>
      <c r="F91" s="4">
        <v>4377000503</v>
      </c>
      <c r="G91" s="5">
        <v>23</v>
      </c>
      <c r="H91" s="6">
        <v>2945</v>
      </c>
      <c r="I91" s="7">
        <v>232945</v>
      </c>
      <c r="J91" s="5" t="s">
        <v>2010</v>
      </c>
      <c r="K91" s="5" t="s">
        <v>1871</v>
      </c>
      <c r="L91" s="5" t="s">
        <v>1821</v>
      </c>
    </row>
    <row r="92" spans="1:12">
      <c r="A92" s="2">
        <v>327</v>
      </c>
      <c r="B92" s="2">
        <v>43</v>
      </c>
      <c r="C92" s="2" t="s">
        <v>10</v>
      </c>
      <c r="D92" s="2" t="s">
        <v>1781</v>
      </c>
      <c r="E92" s="3" t="s">
        <v>1782</v>
      </c>
      <c r="F92" s="4">
        <v>4377000503</v>
      </c>
      <c r="G92" s="5">
        <v>23</v>
      </c>
      <c r="H92" s="6">
        <v>2946</v>
      </c>
      <c r="I92" s="7">
        <v>232946</v>
      </c>
      <c r="J92" s="5" t="s">
        <v>2011</v>
      </c>
      <c r="K92" s="5" t="s">
        <v>1871</v>
      </c>
      <c r="L92" s="5" t="s">
        <v>1822</v>
      </c>
    </row>
    <row r="93" spans="1:12">
      <c r="A93" s="2">
        <v>327</v>
      </c>
      <c r="B93" s="2">
        <v>43</v>
      </c>
      <c r="C93" s="2" t="s">
        <v>10</v>
      </c>
      <c r="D93" s="2" t="s">
        <v>1781</v>
      </c>
      <c r="E93" s="3" t="s">
        <v>1782</v>
      </c>
      <c r="F93" s="4">
        <v>4377000503</v>
      </c>
      <c r="G93" s="5">
        <v>23</v>
      </c>
      <c r="H93" s="6">
        <v>2947</v>
      </c>
      <c r="I93" s="7">
        <v>232947</v>
      </c>
      <c r="J93" s="5" t="s">
        <v>2012</v>
      </c>
      <c r="K93" s="5" t="s">
        <v>1871</v>
      </c>
      <c r="L93" s="5" t="s">
        <v>1823</v>
      </c>
    </row>
    <row r="94" spans="1:12">
      <c r="A94" s="2">
        <v>327</v>
      </c>
      <c r="B94" s="2">
        <v>43</v>
      </c>
      <c r="C94" s="2" t="s">
        <v>10</v>
      </c>
      <c r="D94" s="2" t="s">
        <v>1781</v>
      </c>
      <c r="E94" s="3" t="s">
        <v>1782</v>
      </c>
      <c r="F94" s="4">
        <v>4377000503</v>
      </c>
      <c r="G94" s="5">
        <v>23</v>
      </c>
      <c r="H94" s="6">
        <v>2948</v>
      </c>
      <c r="I94" s="7">
        <v>232948</v>
      </c>
      <c r="J94" s="5" t="s">
        <v>2013</v>
      </c>
      <c r="K94" s="5" t="s">
        <v>1871</v>
      </c>
      <c r="L94" s="5" t="s">
        <v>1824</v>
      </c>
    </row>
    <row r="95" spans="1:12">
      <c r="A95" s="2">
        <v>327</v>
      </c>
      <c r="B95" s="2">
        <v>43</v>
      </c>
      <c r="C95" s="2" t="s">
        <v>10</v>
      </c>
      <c r="D95" s="2" t="s">
        <v>1781</v>
      </c>
      <c r="E95" s="3" t="s">
        <v>1782</v>
      </c>
      <c r="F95" s="4">
        <v>4377000503</v>
      </c>
      <c r="G95" s="5">
        <v>23</v>
      </c>
      <c r="H95" s="6">
        <v>2949</v>
      </c>
      <c r="I95" s="7">
        <v>232949</v>
      </c>
      <c r="J95" s="5" t="s">
        <v>2014</v>
      </c>
      <c r="K95" s="5" t="s">
        <v>1871</v>
      </c>
      <c r="L95" s="5" t="s">
        <v>1825</v>
      </c>
    </row>
    <row r="96" spans="1:12">
      <c r="A96" s="2">
        <v>327</v>
      </c>
      <c r="B96" s="2">
        <v>43</v>
      </c>
      <c r="C96" s="2" t="s">
        <v>10</v>
      </c>
      <c r="D96" s="2" t="s">
        <v>1781</v>
      </c>
      <c r="E96" s="3" t="s">
        <v>1782</v>
      </c>
      <c r="F96" s="4">
        <v>4377000503</v>
      </c>
      <c r="G96" s="5">
        <v>23</v>
      </c>
      <c r="H96" s="6">
        <v>2950</v>
      </c>
      <c r="I96" s="7">
        <v>232950</v>
      </c>
      <c r="J96" s="5" t="s">
        <v>2015</v>
      </c>
      <c r="K96" s="5" t="s">
        <v>1871</v>
      </c>
      <c r="L96" s="5" t="s">
        <v>1826</v>
      </c>
    </row>
    <row r="97" spans="1:12">
      <c r="A97" s="2">
        <v>327</v>
      </c>
      <c r="B97" s="2">
        <v>43</v>
      </c>
      <c r="C97" s="2" t="s">
        <v>10</v>
      </c>
      <c r="D97" s="2" t="s">
        <v>1781</v>
      </c>
      <c r="E97" s="3" t="s">
        <v>1782</v>
      </c>
      <c r="F97" s="4">
        <v>4377000503</v>
      </c>
      <c r="G97" s="5">
        <v>23</v>
      </c>
      <c r="H97" s="6">
        <v>2951</v>
      </c>
      <c r="I97" s="7">
        <v>232951</v>
      </c>
      <c r="J97" s="5" t="s">
        <v>2016</v>
      </c>
      <c r="K97" s="5" t="s">
        <v>1871</v>
      </c>
      <c r="L97" s="5" t="s">
        <v>1827</v>
      </c>
    </row>
    <row r="98" spans="1:12">
      <c r="A98" s="2">
        <v>327</v>
      </c>
      <c r="B98" s="2">
        <v>43</v>
      </c>
      <c r="C98" s="2" t="s">
        <v>10</v>
      </c>
      <c r="D98" s="2" t="s">
        <v>1781</v>
      </c>
      <c r="E98" s="3" t="s">
        <v>1782</v>
      </c>
      <c r="F98" s="4">
        <v>4377000503</v>
      </c>
      <c r="G98" s="5">
        <v>23</v>
      </c>
      <c r="H98" s="6">
        <v>2952</v>
      </c>
      <c r="I98" s="7">
        <v>232952</v>
      </c>
      <c r="J98" s="5" t="s">
        <v>2017</v>
      </c>
      <c r="K98" s="5" t="s">
        <v>1871</v>
      </c>
      <c r="L98" s="5" t="s">
        <v>1828</v>
      </c>
    </row>
    <row r="99" spans="1:12">
      <c r="A99" s="2">
        <v>327</v>
      </c>
      <c r="B99" s="2">
        <v>43</v>
      </c>
      <c r="C99" s="2" t="s">
        <v>10</v>
      </c>
      <c r="D99" s="2" t="s">
        <v>1781</v>
      </c>
      <c r="E99" s="3" t="s">
        <v>1782</v>
      </c>
      <c r="F99" s="4">
        <v>4377000503</v>
      </c>
      <c r="G99" s="5">
        <v>23</v>
      </c>
      <c r="H99" s="6">
        <v>2953</v>
      </c>
      <c r="I99" s="7">
        <v>232953</v>
      </c>
      <c r="J99" s="5" t="s">
        <v>2018</v>
      </c>
      <c r="K99" s="5" t="s">
        <v>1871</v>
      </c>
      <c r="L99" s="5" t="s">
        <v>1829</v>
      </c>
    </row>
    <row r="100" spans="1:12">
      <c r="A100" s="2">
        <v>327</v>
      </c>
      <c r="B100" s="2">
        <v>43</v>
      </c>
      <c r="C100" s="2" t="s">
        <v>10</v>
      </c>
      <c r="D100" s="2" t="s">
        <v>1781</v>
      </c>
      <c r="E100" s="3" t="s">
        <v>1782</v>
      </c>
      <c r="F100" s="4">
        <v>4377000503</v>
      </c>
      <c r="G100" s="5">
        <v>23</v>
      </c>
      <c r="H100" s="6">
        <v>2954</v>
      </c>
      <c r="I100" s="7">
        <v>232954</v>
      </c>
      <c r="J100" s="5" t="s">
        <v>2019</v>
      </c>
      <c r="K100" s="5" t="s">
        <v>1871</v>
      </c>
      <c r="L100" s="5" t="s">
        <v>1830</v>
      </c>
    </row>
    <row r="101" spans="1:12">
      <c r="A101" s="2">
        <v>327</v>
      </c>
      <c r="B101" s="2">
        <v>43</v>
      </c>
      <c r="C101" s="2" t="s">
        <v>10</v>
      </c>
      <c r="D101" s="2" t="s">
        <v>1781</v>
      </c>
      <c r="E101" s="3" t="s">
        <v>1782</v>
      </c>
      <c r="F101" s="4">
        <v>4377000503</v>
      </c>
      <c r="G101" s="5">
        <v>23</v>
      </c>
      <c r="H101" s="6">
        <v>2955</v>
      </c>
      <c r="I101" s="7">
        <v>232955</v>
      </c>
      <c r="J101" s="5" t="s">
        <v>2020</v>
      </c>
      <c r="K101" s="5" t="s">
        <v>1871</v>
      </c>
      <c r="L101" s="5" t="s">
        <v>1831</v>
      </c>
    </row>
    <row r="102" spans="1:12">
      <c r="A102" s="2">
        <v>327</v>
      </c>
      <c r="B102" s="2">
        <v>43</v>
      </c>
      <c r="C102" s="2" t="s">
        <v>10</v>
      </c>
      <c r="D102" s="2" t="s">
        <v>1781</v>
      </c>
      <c r="E102" s="3" t="s">
        <v>1782</v>
      </c>
      <c r="F102" s="4">
        <v>4377000503</v>
      </c>
      <c r="G102" s="5">
        <v>23</v>
      </c>
      <c r="H102" s="6">
        <v>2956</v>
      </c>
      <c r="I102" s="7">
        <v>232956</v>
      </c>
      <c r="J102" s="5" t="s">
        <v>2021</v>
      </c>
      <c r="K102" s="5" t="s">
        <v>1871</v>
      </c>
      <c r="L102" s="5" t="s">
        <v>1832</v>
      </c>
    </row>
    <row r="103" spans="1:12">
      <c r="A103" s="2">
        <v>327</v>
      </c>
      <c r="B103" s="2">
        <v>43</v>
      </c>
      <c r="C103" s="2" t="s">
        <v>10</v>
      </c>
      <c r="D103" s="2" t="s">
        <v>1781</v>
      </c>
      <c r="E103" s="3" t="s">
        <v>1782</v>
      </c>
      <c r="F103" s="4">
        <v>4377000503</v>
      </c>
      <c r="G103" s="5">
        <v>23</v>
      </c>
      <c r="H103" s="6">
        <v>2957</v>
      </c>
      <c r="I103" s="7">
        <v>232957</v>
      </c>
      <c r="J103" s="5" t="s">
        <v>2022</v>
      </c>
      <c r="K103" s="5" t="s">
        <v>1871</v>
      </c>
      <c r="L103" s="5" t="s">
        <v>1833</v>
      </c>
    </row>
    <row r="104" spans="1:12">
      <c r="A104" s="2">
        <v>327</v>
      </c>
      <c r="B104" s="2">
        <v>43</v>
      </c>
      <c r="C104" s="2" t="s">
        <v>10</v>
      </c>
      <c r="D104" s="2" t="s">
        <v>1781</v>
      </c>
      <c r="E104" s="3" t="s">
        <v>1782</v>
      </c>
      <c r="F104" s="4">
        <v>4377000503</v>
      </c>
      <c r="G104" s="5">
        <v>23</v>
      </c>
      <c r="H104" s="6">
        <v>2958</v>
      </c>
      <c r="I104" s="7">
        <v>232958</v>
      </c>
      <c r="J104" s="5" t="s">
        <v>2023</v>
      </c>
      <c r="K104" s="5" t="s">
        <v>1871</v>
      </c>
      <c r="L104" s="5" t="s">
        <v>1834</v>
      </c>
    </row>
    <row r="105" spans="1:12">
      <c r="A105" s="2">
        <v>327</v>
      </c>
      <c r="B105" s="2">
        <v>43</v>
      </c>
      <c r="C105" s="2" t="s">
        <v>10</v>
      </c>
      <c r="D105" s="2" t="s">
        <v>1781</v>
      </c>
      <c r="E105" s="3" t="s">
        <v>1782</v>
      </c>
      <c r="F105" s="4">
        <v>4377000503</v>
      </c>
      <c r="G105" s="5">
        <v>23</v>
      </c>
      <c r="H105" s="6">
        <v>2959</v>
      </c>
      <c r="I105" s="7">
        <v>232959</v>
      </c>
      <c r="J105" s="5" t="s">
        <v>2024</v>
      </c>
      <c r="K105" s="5" t="s">
        <v>1871</v>
      </c>
      <c r="L105" s="5" t="s">
        <v>1835</v>
      </c>
    </row>
    <row r="106" spans="1:12">
      <c r="A106" s="2">
        <v>327</v>
      </c>
      <c r="B106" s="2">
        <v>43</v>
      </c>
      <c r="C106" s="2" t="s">
        <v>10</v>
      </c>
      <c r="D106" s="2" t="s">
        <v>1781</v>
      </c>
      <c r="E106" s="3" t="s">
        <v>1782</v>
      </c>
      <c r="F106" s="4">
        <v>4377000503</v>
      </c>
      <c r="G106" s="5">
        <v>23</v>
      </c>
      <c r="H106" s="6">
        <v>2960</v>
      </c>
      <c r="I106" s="7">
        <v>232960</v>
      </c>
      <c r="J106" s="5" t="s">
        <v>2025</v>
      </c>
      <c r="K106" s="5" t="s">
        <v>1871</v>
      </c>
      <c r="L106" s="5" t="s">
        <v>1836</v>
      </c>
    </row>
    <row r="107" spans="1:12">
      <c r="A107" s="2">
        <v>327</v>
      </c>
      <c r="B107" s="2">
        <v>43</v>
      </c>
      <c r="C107" s="2" t="s">
        <v>10</v>
      </c>
      <c r="D107" s="2" t="s">
        <v>1781</v>
      </c>
      <c r="E107" s="3" t="s">
        <v>1782</v>
      </c>
      <c r="F107" s="4">
        <v>4377000503</v>
      </c>
      <c r="G107" s="5">
        <v>23</v>
      </c>
      <c r="H107" s="6">
        <v>2961</v>
      </c>
      <c r="I107" s="7">
        <v>232961</v>
      </c>
      <c r="J107" s="5" t="s">
        <v>2026</v>
      </c>
      <c r="K107" s="5" t="s">
        <v>1871</v>
      </c>
      <c r="L107" s="5" t="s">
        <v>1837</v>
      </c>
    </row>
    <row r="108" spans="1:12">
      <c r="A108" s="2">
        <v>327</v>
      </c>
      <c r="B108" s="2">
        <v>43</v>
      </c>
      <c r="C108" s="2" t="s">
        <v>10</v>
      </c>
      <c r="D108" s="2" t="s">
        <v>1781</v>
      </c>
      <c r="E108" s="3" t="s">
        <v>1782</v>
      </c>
      <c r="F108" s="4">
        <v>4377000503</v>
      </c>
      <c r="G108" s="5">
        <v>23</v>
      </c>
      <c r="H108" s="6">
        <v>2962</v>
      </c>
      <c r="I108" s="7">
        <v>232962</v>
      </c>
      <c r="J108" s="5" t="s">
        <v>2027</v>
      </c>
      <c r="K108" s="5" t="s">
        <v>1871</v>
      </c>
      <c r="L108" s="5" t="s">
        <v>1838</v>
      </c>
    </row>
    <row r="109" spans="1:12">
      <c r="A109" s="2">
        <v>327</v>
      </c>
      <c r="B109" s="2">
        <v>43</v>
      </c>
      <c r="C109" s="2" t="s">
        <v>10</v>
      </c>
      <c r="D109" s="2" t="s">
        <v>1781</v>
      </c>
      <c r="E109" s="3" t="s">
        <v>1782</v>
      </c>
      <c r="F109" s="4">
        <v>4377000503</v>
      </c>
      <c r="G109" s="5">
        <v>23</v>
      </c>
      <c r="H109" s="6">
        <v>2963</v>
      </c>
      <c r="I109" s="7">
        <v>232963</v>
      </c>
      <c r="J109" s="5" t="s">
        <v>2028</v>
      </c>
      <c r="K109" s="5" t="s">
        <v>1871</v>
      </c>
      <c r="L109" s="5" t="s">
        <v>1839</v>
      </c>
    </row>
    <row r="110" spans="1:12">
      <c r="A110" s="2">
        <v>327</v>
      </c>
      <c r="B110" s="2">
        <v>43</v>
      </c>
      <c r="C110" s="2" t="s">
        <v>10</v>
      </c>
      <c r="D110" s="2" t="s">
        <v>1781</v>
      </c>
      <c r="E110" s="3" t="s">
        <v>1782</v>
      </c>
      <c r="F110" s="4">
        <v>4377000503</v>
      </c>
      <c r="G110" s="5">
        <v>23</v>
      </c>
      <c r="H110" s="6">
        <v>2964</v>
      </c>
      <c r="I110" s="7">
        <v>232964</v>
      </c>
      <c r="J110" s="5" t="s">
        <v>2029</v>
      </c>
      <c r="K110" s="5" t="s">
        <v>1871</v>
      </c>
      <c r="L110" s="5" t="s">
        <v>1840</v>
      </c>
    </row>
    <row r="111" spans="1:12">
      <c r="A111" s="2">
        <v>327</v>
      </c>
      <c r="B111" s="2">
        <v>43</v>
      </c>
      <c r="C111" s="2" t="s">
        <v>10</v>
      </c>
      <c r="D111" s="2" t="s">
        <v>1781</v>
      </c>
      <c r="E111" s="3" t="s">
        <v>1782</v>
      </c>
      <c r="F111" s="4">
        <v>4377000503</v>
      </c>
      <c r="G111" s="5">
        <v>23</v>
      </c>
      <c r="H111" s="6">
        <v>2965</v>
      </c>
      <c r="I111" s="7">
        <v>232965</v>
      </c>
      <c r="J111" s="5" t="s">
        <v>2030</v>
      </c>
      <c r="K111" s="5" t="s">
        <v>1871</v>
      </c>
      <c r="L111" s="5" t="s">
        <v>1841</v>
      </c>
    </row>
    <row r="112" spans="1:12">
      <c r="A112" s="2">
        <v>327</v>
      </c>
      <c r="B112" s="2">
        <v>43</v>
      </c>
      <c r="C112" s="2" t="s">
        <v>10</v>
      </c>
      <c r="D112" s="2" t="s">
        <v>1781</v>
      </c>
      <c r="E112" s="3" t="s">
        <v>1782</v>
      </c>
      <c r="F112" s="4">
        <v>4377000503</v>
      </c>
      <c r="G112" s="5">
        <v>23</v>
      </c>
      <c r="H112" s="6">
        <v>2966</v>
      </c>
      <c r="I112" s="7">
        <v>232966</v>
      </c>
      <c r="J112" s="5" t="s">
        <v>2031</v>
      </c>
      <c r="K112" s="5" t="s">
        <v>1871</v>
      </c>
      <c r="L112" s="5" t="s">
        <v>1842</v>
      </c>
    </row>
    <row r="113" spans="1:12">
      <c r="A113" s="2">
        <v>327</v>
      </c>
      <c r="B113" s="2">
        <v>43</v>
      </c>
      <c r="C113" s="2" t="s">
        <v>10</v>
      </c>
      <c r="D113" s="2" t="s">
        <v>1781</v>
      </c>
      <c r="E113" s="3" t="s">
        <v>1782</v>
      </c>
      <c r="F113" s="4">
        <v>4377000503</v>
      </c>
      <c r="G113" s="5">
        <v>23</v>
      </c>
      <c r="H113" s="6">
        <v>2967</v>
      </c>
      <c r="I113" s="7">
        <v>232967</v>
      </c>
      <c r="J113" s="5" t="s">
        <v>2032</v>
      </c>
      <c r="K113" s="5" t="s">
        <v>1871</v>
      </c>
      <c r="L113" s="5" t="s">
        <v>1843</v>
      </c>
    </row>
    <row r="114" spans="1:12">
      <c r="A114" s="2">
        <v>327</v>
      </c>
      <c r="B114" s="2">
        <v>43</v>
      </c>
      <c r="C114" s="2" t="s">
        <v>10</v>
      </c>
      <c r="D114" s="2" t="s">
        <v>1781</v>
      </c>
      <c r="E114" s="3" t="s">
        <v>1782</v>
      </c>
      <c r="F114" s="4">
        <v>4377000503</v>
      </c>
      <c r="G114" s="5">
        <v>23</v>
      </c>
      <c r="H114" s="6">
        <v>2968</v>
      </c>
      <c r="I114" s="7">
        <v>232968</v>
      </c>
      <c r="J114" s="5" t="s">
        <v>2033</v>
      </c>
      <c r="K114" s="5" t="s">
        <v>1871</v>
      </c>
      <c r="L114" s="5" t="s">
        <v>1844</v>
      </c>
    </row>
    <row r="115" spans="1:12">
      <c r="A115" s="2">
        <v>327</v>
      </c>
      <c r="B115" s="2">
        <v>43</v>
      </c>
      <c r="C115" s="2" t="s">
        <v>10</v>
      </c>
      <c r="D115" s="2" t="s">
        <v>1781</v>
      </c>
      <c r="E115" s="3" t="s">
        <v>1782</v>
      </c>
      <c r="F115" s="4">
        <v>4377000503</v>
      </c>
      <c r="G115" s="5">
        <v>23</v>
      </c>
      <c r="H115" s="6">
        <v>2969</v>
      </c>
      <c r="I115" s="7">
        <v>232969</v>
      </c>
      <c r="J115" s="5" t="s">
        <v>2034</v>
      </c>
      <c r="K115" s="5" t="s">
        <v>1871</v>
      </c>
      <c r="L115" s="5" t="s">
        <v>1845</v>
      </c>
    </row>
    <row r="116" spans="1:12">
      <c r="A116" s="2">
        <v>327</v>
      </c>
      <c r="B116" s="2">
        <v>43</v>
      </c>
      <c r="C116" s="2" t="s">
        <v>10</v>
      </c>
      <c r="D116" s="2" t="s">
        <v>1781</v>
      </c>
      <c r="E116" s="3" t="s">
        <v>1782</v>
      </c>
      <c r="F116" s="4">
        <v>4377000503</v>
      </c>
      <c r="G116" s="5">
        <v>23</v>
      </c>
      <c r="H116" s="6">
        <v>2970</v>
      </c>
      <c r="I116" s="7">
        <v>232970</v>
      </c>
      <c r="J116" s="5" t="s">
        <v>2035</v>
      </c>
      <c r="K116" s="5" t="s">
        <v>1871</v>
      </c>
      <c r="L116" s="5" t="s">
        <v>1846</v>
      </c>
    </row>
    <row r="117" spans="1:12">
      <c r="A117" s="2">
        <v>327</v>
      </c>
      <c r="B117" s="2">
        <v>43</v>
      </c>
      <c r="C117" s="2" t="s">
        <v>10</v>
      </c>
      <c r="D117" s="2" t="s">
        <v>1781</v>
      </c>
      <c r="E117" s="3" t="s">
        <v>1782</v>
      </c>
      <c r="F117" s="4">
        <v>4377000503</v>
      </c>
      <c r="G117" s="5">
        <v>24</v>
      </c>
      <c r="H117" s="6">
        <v>5966</v>
      </c>
      <c r="I117" s="7">
        <v>245966</v>
      </c>
      <c r="J117" s="5" t="s">
        <v>2036</v>
      </c>
      <c r="K117" s="5" t="s">
        <v>1783</v>
      </c>
      <c r="L117" s="5" t="s">
        <v>1848</v>
      </c>
    </row>
    <row r="118" spans="1:12">
      <c r="A118" s="2">
        <v>327</v>
      </c>
      <c r="B118" s="2">
        <v>43</v>
      </c>
      <c r="C118" s="2" t="s">
        <v>10</v>
      </c>
      <c r="D118" s="2" t="s">
        <v>1781</v>
      </c>
      <c r="E118" s="3" t="s">
        <v>1782</v>
      </c>
      <c r="F118" s="4">
        <v>4377000503</v>
      </c>
      <c r="G118" s="5">
        <v>24</v>
      </c>
      <c r="H118" s="6">
        <v>5967</v>
      </c>
      <c r="I118" s="7">
        <v>245967</v>
      </c>
      <c r="J118" s="5" t="s">
        <v>2037</v>
      </c>
      <c r="K118" s="5" t="s">
        <v>1783</v>
      </c>
      <c r="L118" s="5" t="s">
        <v>1849</v>
      </c>
    </row>
    <row r="119" spans="1:12">
      <c r="A119" s="2">
        <v>327</v>
      </c>
      <c r="B119" s="2">
        <v>43</v>
      </c>
      <c r="C119" s="2" t="s">
        <v>10</v>
      </c>
      <c r="D119" s="2" t="s">
        <v>1781</v>
      </c>
      <c r="E119" s="3" t="s">
        <v>1782</v>
      </c>
      <c r="F119" s="4">
        <v>4377000503</v>
      </c>
      <c r="G119" s="5">
        <v>24</v>
      </c>
      <c r="H119" s="6">
        <v>5968</v>
      </c>
      <c r="I119" s="7">
        <v>245968</v>
      </c>
      <c r="J119" s="5" t="s">
        <v>2038</v>
      </c>
      <c r="K119" s="5" t="s">
        <v>1783</v>
      </c>
      <c r="L119" s="5" t="s">
        <v>1850</v>
      </c>
    </row>
    <row r="120" spans="1:12">
      <c r="A120" s="2">
        <v>327</v>
      </c>
      <c r="B120" s="2">
        <v>43</v>
      </c>
      <c r="C120" s="2" t="s">
        <v>10</v>
      </c>
      <c r="D120" s="2" t="s">
        <v>1781</v>
      </c>
      <c r="E120" s="3" t="s">
        <v>1782</v>
      </c>
      <c r="F120" s="4">
        <v>4377000503</v>
      </c>
      <c r="G120" s="5">
        <v>24</v>
      </c>
      <c r="H120" s="6">
        <v>5969</v>
      </c>
      <c r="I120" s="7">
        <v>245969</v>
      </c>
      <c r="J120" s="5" t="s">
        <v>2039</v>
      </c>
      <c r="K120" s="5" t="s">
        <v>1783</v>
      </c>
      <c r="L120" s="5" t="s">
        <v>1851</v>
      </c>
    </row>
    <row r="121" spans="1:12">
      <c r="A121" s="2">
        <v>327</v>
      </c>
      <c r="B121" s="2">
        <v>43</v>
      </c>
      <c r="C121" s="2" t="s">
        <v>10</v>
      </c>
      <c r="D121" s="2" t="s">
        <v>1781</v>
      </c>
      <c r="E121" s="3" t="s">
        <v>1782</v>
      </c>
      <c r="F121" s="4">
        <v>4377000503</v>
      </c>
      <c r="G121" s="5">
        <v>24</v>
      </c>
      <c r="H121" s="6">
        <v>5970</v>
      </c>
      <c r="I121" s="7">
        <v>245970</v>
      </c>
      <c r="J121" s="5" t="s">
        <v>2040</v>
      </c>
      <c r="K121" s="5" t="s">
        <v>1783</v>
      </c>
      <c r="L121" s="5" t="s">
        <v>1852</v>
      </c>
    </row>
    <row r="122" spans="1:12">
      <c r="A122" s="2">
        <v>327</v>
      </c>
      <c r="B122" s="2">
        <v>43</v>
      </c>
      <c r="C122" s="2" t="s">
        <v>10</v>
      </c>
      <c r="D122" s="2" t="s">
        <v>1781</v>
      </c>
      <c r="E122" s="3" t="s">
        <v>1782</v>
      </c>
      <c r="F122" s="4">
        <v>4377000503</v>
      </c>
      <c r="G122" s="5">
        <v>24</v>
      </c>
      <c r="H122" s="6">
        <v>5971</v>
      </c>
      <c r="I122" s="7">
        <v>245971</v>
      </c>
      <c r="J122" s="5" t="s">
        <v>2041</v>
      </c>
      <c r="K122" s="5" t="s">
        <v>1783</v>
      </c>
      <c r="L122" s="5" t="s">
        <v>1853</v>
      </c>
    </row>
    <row r="123" spans="1:12">
      <c r="A123" s="2">
        <v>327</v>
      </c>
      <c r="B123" s="2">
        <v>43</v>
      </c>
      <c r="C123" s="2" t="s">
        <v>10</v>
      </c>
      <c r="D123" s="2" t="s">
        <v>1781</v>
      </c>
      <c r="E123" s="3" t="s">
        <v>1782</v>
      </c>
      <c r="F123" s="4">
        <v>4377000503</v>
      </c>
      <c r="G123" s="5">
        <v>24</v>
      </c>
      <c r="H123" s="6">
        <v>5972</v>
      </c>
      <c r="I123" s="7">
        <v>245972</v>
      </c>
      <c r="J123" s="5" t="s">
        <v>2042</v>
      </c>
      <c r="K123" s="5" t="s">
        <v>1783</v>
      </c>
      <c r="L123" s="5" t="s">
        <v>1854</v>
      </c>
    </row>
    <row r="124" spans="1:12">
      <c r="A124" s="2">
        <v>327</v>
      </c>
      <c r="B124" s="2">
        <v>43</v>
      </c>
      <c r="C124" s="2" t="s">
        <v>10</v>
      </c>
      <c r="D124" s="2" t="s">
        <v>1781</v>
      </c>
      <c r="E124" s="3" t="s">
        <v>1782</v>
      </c>
      <c r="F124" s="4">
        <v>4377000503</v>
      </c>
      <c r="G124" s="5">
        <v>24</v>
      </c>
      <c r="H124" s="6">
        <v>5973</v>
      </c>
      <c r="I124" s="7">
        <v>245973</v>
      </c>
      <c r="J124" s="5" t="s">
        <v>2043</v>
      </c>
      <c r="K124" s="5" t="s">
        <v>1783</v>
      </c>
      <c r="L124" s="5" t="s">
        <v>1855</v>
      </c>
    </row>
    <row r="125" spans="1:12">
      <c r="A125" s="2">
        <v>327</v>
      </c>
      <c r="B125" s="2">
        <v>43</v>
      </c>
      <c r="C125" s="2" t="s">
        <v>10</v>
      </c>
      <c r="D125" s="2" t="s">
        <v>1781</v>
      </c>
      <c r="E125" s="3" t="s">
        <v>1782</v>
      </c>
      <c r="F125" s="4">
        <v>4377000503</v>
      </c>
      <c r="G125" s="5">
        <v>24</v>
      </c>
      <c r="H125" s="6">
        <v>5974</v>
      </c>
      <c r="I125" s="7">
        <v>245974</v>
      </c>
      <c r="J125" s="5" t="s">
        <v>2044</v>
      </c>
      <c r="K125" s="5" t="s">
        <v>1783</v>
      </c>
      <c r="L125" s="5" t="s">
        <v>1856</v>
      </c>
    </row>
    <row r="126" spans="1:12">
      <c r="A126" s="2">
        <v>327</v>
      </c>
      <c r="B126" s="2">
        <v>43</v>
      </c>
      <c r="C126" s="2" t="s">
        <v>10</v>
      </c>
      <c r="D126" s="2" t="s">
        <v>1781</v>
      </c>
      <c r="E126" s="3" t="s">
        <v>1782</v>
      </c>
      <c r="F126" s="4">
        <v>4377000503</v>
      </c>
      <c r="G126" s="5">
        <v>24</v>
      </c>
      <c r="H126" s="6">
        <v>5975</v>
      </c>
      <c r="I126" s="7">
        <v>245975</v>
      </c>
      <c r="J126" s="5" t="s">
        <v>2045</v>
      </c>
      <c r="K126" s="5" t="s">
        <v>1783</v>
      </c>
      <c r="L126" s="5" t="s">
        <v>1857</v>
      </c>
    </row>
    <row r="127" spans="1:12">
      <c r="A127" s="2">
        <v>327</v>
      </c>
      <c r="B127" s="2">
        <v>43</v>
      </c>
      <c r="C127" s="2" t="s">
        <v>10</v>
      </c>
      <c r="D127" s="2" t="s">
        <v>1781</v>
      </c>
      <c r="E127" s="3" t="s">
        <v>1782</v>
      </c>
      <c r="F127" s="4">
        <v>4377000503</v>
      </c>
      <c r="G127" s="5">
        <v>24</v>
      </c>
      <c r="H127" s="6">
        <v>5976</v>
      </c>
      <c r="I127" s="7">
        <v>245976</v>
      </c>
      <c r="J127" s="5" t="s">
        <v>2046</v>
      </c>
      <c r="K127" s="5" t="s">
        <v>1783</v>
      </c>
      <c r="L127" s="5" t="s">
        <v>1858</v>
      </c>
    </row>
    <row r="128" spans="1:12">
      <c r="A128" s="2">
        <v>327</v>
      </c>
      <c r="B128" s="2">
        <v>43</v>
      </c>
      <c r="C128" s="2" t="s">
        <v>10</v>
      </c>
      <c r="D128" s="2" t="s">
        <v>1781</v>
      </c>
      <c r="E128" s="3" t="s">
        <v>1782</v>
      </c>
      <c r="F128" s="4">
        <v>4377000503</v>
      </c>
      <c r="G128" s="5">
        <v>24</v>
      </c>
      <c r="H128" s="6">
        <v>5977</v>
      </c>
      <c r="I128" s="7">
        <v>245977</v>
      </c>
      <c r="J128" s="5" t="s">
        <v>2047</v>
      </c>
      <c r="K128" s="5" t="s">
        <v>1783</v>
      </c>
      <c r="L128" s="5" t="s">
        <v>1859</v>
      </c>
    </row>
    <row r="129" spans="1:12">
      <c r="A129" s="2">
        <v>327</v>
      </c>
      <c r="B129" s="2">
        <v>43</v>
      </c>
      <c r="C129" s="2" t="s">
        <v>10</v>
      </c>
      <c r="D129" s="2" t="s">
        <v>1781</v>
      </c>
      <c r="E129" s="3" t="s">
        <v>1782</v>
      </c>
      <c r="F129" s="4">
        <v>4377000503</v>
      </c>
      <c r="G129" s="5">
        <v>24</v>
      </c>
      <c r="H129" s="6">
        <v>5978</v>
      </c>
      <c r="I129" s="7">
        <v>245978</v>
      </c>
      <c r="J129" s="5" t="s">
        <v>2048</v>
      </c>
      <c r="K129" s="5" t="s">
        <v>1783</v>
      </c>
      <c r="L129" s="5" t="s">
        <v>1860</v>
      </c>
    </row>
    <row r="130" spans="1:12">
      <c r="A130" s="2">
        <v>327</v>
      </c>
      <c r="B130" s="2">
        <v>43</v>
      </c>
      <c r="C130" s="2" t="s">
        <v>10</v>
      </c>
      <c r="D130" s="2" t="s">
        <v>1781</v>
      </c>
      <c r="E130" s="3" t="s">
        <v>1782</v>
      </c>
      <c r="F130" s="4">
        <v>4377000503</v>
      </c>
      <c r="G130" s="5">
        <v>24</v>
      </c>
      <c r="H130" s="6">
        <v>5979</v>
      </c>
      <c r="I130" s="7">
        <v>245979</v>
      </c>
      <c r="J130" s="5" t="s">
        <v>2049</v>
      </c>
      <c r="K130" s="5" t="s">
        <v>1783</v>
      </c>
      <c r="L130" s="5" t="s">
        <v>1861</v>
      </c>
    </row>
    <row r="131" spans="1:12">
      <c r="A131" s="2">
        <v>327</v>
      </c>
      <c r="B131" s="2">
        <v>43</v>
      </c>
      <c r="C131" s="2" t="s">
        <v>10</v>
      </c>
      <c r="D131" s="2" t="s">
        <v>1781</v>
      </c>
      <c r="E131" s="3" t="s">
        <v>1782</v>
      </c>
      <c r="F131" s="4">
        <v>4377000503</v>
      </c>
      <c r="G131" s="5">
        <v>24</v>
      </c>
      <c r="H131" s="6">
        <v>5980</v>
      </c>
      <c r="I131" s="7">
        <v>245980</v>
      </c>
      <c r="J131" s="5" t="s">
        <v>2050</v>
      </c>
      <c r="K131" s="5" t="s">
        <v>1783</v>
      </c>
      <c r="L131" s="5" t="s">
        <v>1862</v>
      </c>
    </row>
    <row r="132" spans="1:12">
      <c r="A132" s="2">
        <v>327</v>
      </c>
      <c r="B132" s="2">
        <v>43</v>
      </c>
      <c r="C132" s="2" t="s">
        <v>10</v>
      </c>
      <c r="D132" s="2" t="s">
        <v>1781</v>
      </c>
      <c r="E132" s="3" t="s">
        <v>1782</v>
      </c>
      <c r="F132" s="4">
        <v>4377000503</v>
      </c>
      <c r="G132" s="5">
        <v>24</v>
      </c>
      <c r="H132" s="6">
        <v>5981</v>
      </c>
      <c r="I132" s="7">
        <v>245981</v>
      </c>
      <c r="J132" s="5" t="s">
        <v>2051</v>
      </c>
      <c r="K132" s="5" t="s">
        <v>1783</v>
      </c>
      <c r="L132" s="5" t="s">
        <v>1863</v>
      </c>
    </row>
    <row r="133" spans="1:12">
      <c r="A133" s="2">
        <v>327</v>
      </c>
      <c r="B133" s="2">
        <v>43</v>
      </c>
      <c r="C133" s="2" t="s">
        <v>10</v>
      </c>
      <c r="D133" s="2" t="s">
        <v>1781</v>
      </c>
      <c r="E133" s="3" t="s">
        <v>1782</v>
      </c>
      <c r="F133" s="4">
        <v>4377000503</v>
      </c>
      <c r="G133" s="5">
        <v>24</v>
      </c>
      <c r="H133" s="6">
        <v>5982</v>
      </c>
      <c r="I133" s="7">
        <v>245982</v>
      </c>
      <c r="J133" s="5" t="s">
        <v>2052</v>
      </c>
      <c r="K133" s="5" t="s">
        <v>1783</v>
      </c>
      <c r="L133" s="5" t="s">
        <v>1864</v>
      </c>
    </row>
    <row r="134" spans="1:12">
      <c r="A134" s="2">
        <v>327</v>
      </c>
      <c r="B134" s="2">
        <v>43</v>
      </c>
      <c r="C134" s="2" t="s">
        <v>10</v>
      </c>
      <c r="D134" s="2" t="s">
        <v>1781</v>
      </c>
      <c r="E134" s="3" t="s">
        <v>1782</v>
      </c>
      <c r="F134" s="4">
        <v>4377000503</v>
      </c>
      <c r="G134" s="5">
        <v>24</v>
      </c>
      <c r="H134" s="6">
        <v>5983</v>
      </c>
      <c r="I134" s="7">
        <v>245983</v>
      </c>
      <c r="J134" s="5" t="s">
        <v>2053</v>
      </c>
      <c r="K134" s="5" t="s">
        <v>1783</v>
      </c>
      <c r="L134" s="5" t="s">
        <v>1865</v>
      </c>
    </row>
    <row r="135" spans="1:12">
      <c r="A135" s="2">
        <v>327</v>
      </c>
      <c r="B135" s="2">
        <v>43</v>
      </c>
      <c r="C135" s="2" t="s">
        <v>10</v>
      </c>
      <c r="D135" s="2" t="s">
        <v>1781</v>
      </c>
      <c r="E135" s="3" t="s">
        <v>1782</v>
      </c>
      <c r="F135" s="4">
        <v>4377000503</v>
      </c>
      <c r="G135" s="5">
        <v>24</v>
      </c>
      <c r="H135" s="6">
        <v>5984</v>
      </c>
      <c r="I135" s="7">
        <v>245984</v>
      </c>
      <c r="J135" s="5" t="s">
        <v>2054</v>
      </c>
      <c r="K135" s="5" t="s">
        <v>1783</v>
      </c>
      <c r="L135" s="5" t="s">
        <v>1866</v>
      </c>
    </row>
    <row r="136" spans="1:12">
      <c r="A136" s="2">
        <v>327</v>
      </c>
      <c r="B136" s="2">
        <v>43</v>
      </c>
      <c r="C136" s="2" t="s">
        <v>10</v>
      </c>
      <c r="D136" s="2" t="s">
        <v>1781</v>
      </c>
      <c r="E136" s="3" t="s">
        <v>1782</v>
      </c>
      <c r="F136" s="4">
        <v>4377000503</v>
      </c>
      <c r="G136" s="5">
        <v>24</v>
      </c>
      <c r="H136" s="6">
        <v>5985</v>
      </c>
      <c r="I136" s="7">
        <v>245985</v>
      </c>
      <c r="J136" s="5" t="s">
        <v>2055</v>
      </c>
      <c r="K136" s="5" t="s">
        <v>1783</v>
      </c>
      <c r="L136" s="5" t="s">
        <v>1867</v>
      </c>
    </row>
    <row r="137" spans="1:12">
      <c r="A137" s="2">
        <v>327</v>
      </c>
      <c r="B137" s="2">
        <v>43</v>
      </c>
      <c r="C137" s="2" t="s">
        <v>10</v>
      </c>
      <c r="D137" s="2" t="s">
        <v>1781</v>
      </c>
      <c r="E137" s="3" t="s">
        <v>1782</v>
      </c>
      <c r="F137" s="4">
        <v>4377000503</v>
      </c>
      <c r="G137" s="5">
        <v>24</v>
      </c>
      <c r="H137" s="6">
        <v>5986</v>
      </c>
      <c r="I137" s="7">
        <v>245986</v>
      </c>
      <c r="J137" s="5" t="s">
        <v>2056</v>
      </c>
      <c r="K137" s="5" t="s">
        <v>1783</v>
      </c>
      <c r="L137" s="5" t="s">
        <v>2057</v>
      </c>
    </row>
    <row r="138" spans="1:12">
      <c r="A138" s="2">
        <v>327</v>
      </c>
      <c r="B138" s="2">
        <v>43</v>
      </c>
      <c r="C138" s="2" t="s">
        <v>10</v>
      </c>
      <c r="D138" s="2" t="s">
        <v>1781</v>
      </c>
      <c r="E138" s="3" t="s">
        <v>1782</v>
      </c>
      <c r="F138" s="4">
        <v>4377000503</v>
      </c>
      <c r="G138" s="5">
        <v>24</v>
      </c>
      <c r="H138" s="6">
        <v>5987</v>
      </c>
      <c r="I138" s="7">
        <v>245987</v>
      </c>
      <c r="J138" s="5" t="s">
        <v>2058</v>
      </c>
      <c r="K138" s="5" t="s">
        <v>1783</v>
      </c>
      <c r="L138" s="5" t="s">
        <v>2059</v>
      </c>
    </row>
    <row r="139" spans="1:12">
      <c r="A139" s="2">
        <v>327</v>
      </c>
      <c r="B139" s="2">
        <v>43</v>
      </c>
      <c r="C139" s="2" t="s">
        <v>10</v>
      </c>
      <c r="D139" s="2" t="s">
        <v>1781</v>
      </c>
      <c r="E139" s="3" t="s">
        <v>1782</v>
      </c>
      <c r="F139" s="4">
        <v>4377000503</v>
      </c>
      <c r="G139" s="5">
        <v>24</v>
      </c>
      <c r="H139" s="6">
        <v>5988</v>
      </c>
      <c r="I139" s="7">
        <v>245988</v>
      </c>
      <c r="J139" s="5" t="s">
        <v>2060</v>
      </c>
      <c r="K139" s="5" t="s">
        <v>1783</v>
      </c>
      <c r="L139" s="5" t="s">
        <v>2061</v>
      </c>
    </row>
    <row r="140" spans="1:12">
      <c r="A140" s="2">
        <v>327</v>
      </c>
      <c r="B140" s="2">
        <v>43</v>
      </c>
      <c r="C140" s="2" t="s">
        <v>10</v>
      </c>
      <c r="D140" s="2" t="s">
        <v>1781</v>
      </c>
      <c r="E140" s="3" t="s">
        <v>1782</v>
      </c>
      <c r="F140" s="4">
        <v>4377000503</v>
      </c>
      <c r="G140" s="5">
        <v>24</v>
      </c>
      <c r="H140" s="6">
        <v>5989</v>
      </c>
      <c r="I140" s="7">
        <v>245989</v>
      </c>
      <c r="J140" s="5" t="s">
        <v>2062</v>
      </c>
      <c r="K140" s="5" t="s">
        <v>1783</v>
      </c>
      <c r="L140" s="5" t="s">
        <v>2063</v>
      </c>
    </row>
    <row r="141" spans="1:12">
      <c r="A141" s="2">
        <v>327</v>
      </c>
      <c r="B141" s="2">
        <v>43</v>
      </c>
      <c r="C141" s="2" t="s">
        <v>10</v>
      </c>
      <c r="D141" s="2" t="s">
        <v>1781</v>
      </c>
      <c r="E141" s="3" t="s">
        <v>1782</v>
      </c>
      <c r="F141" s="4">
        <v>4377000503</v>
      </c>
      <c r="G141" s="5">
        <v>24</v>
      </c>
      <c r="H141" s="6">
        <v>5990</v>
      </c>
      <c r="I141" s="7">
        <v>245990</v>
      </c>
      <c r="J141" s="5" t="s">
        <v>2064</v>
      </c>
      <c r="K141" s="5" t="s">
        <v>1783</v>
      </c>
      <c r="L141" s="5" t="s">
        <v>2065</v>
      </c>
    </row>
    <row r="142" spans="1:12">
      <c r="A142" s="2">
        <v>327</v>
      </c>
      <c r="B142" s="2">
        <v>43</v>
      </c>
      <c r="C142" s="2" t="s">
        <v>10</v>
      </c>
      <c r="D142" s="2" t="s">
        <v>1781</v>
      </c>
      <c r="E142" s="3" t="s">
        <v>1782</v>
      </c>
      <c r="F142" s="4">
        <v>4377000503</v>
      </c>
      <c r="G142" s="5">
        <v>24</v>
      </c>
      <c r="H142" s="6">
        <v>5991</v>
      </c>
      <c r="I142" s="7">
        <v>245991</v>
      </c>
      <c r="J142" s="5" t="s">
        <v>2066</v>
      </c>
      <c r="K142" s="5" t="s">
        <v>1783</v>
      </c>
      <c r="L142" s="5" t="s">
        <v>2067</v>
      </c>
    </row>
    <row r="143" spans="1:12">
      <c r="A143" s="2">
        <v>327</v>
      </c>
      <c r="B143" s="2">
        <v>43</v>
      </c>
      <c r="C143" s="2" t="s">
        <v>10</v>
      </c>
      <c r="D143" s="2" t="s">
        <v>1781</v>
      </c>
      <c r="E143" s="3" t="s">
        <v>1782</v>
      </c>
      <c r="F143" s="4">
        <v>4377000503</v>
      </c>
      <c r="G143" s="5">
        <v>24</v>
      </c>
      <c r="H143" s="6">
        <v>5992</v>
      </c>
      <c r="I143" s="7">
        <v>245992</v>
      </c>
      <c r="J143" s="5" t="s">
        <v>2068</v>
      </c>
      <c r="K143" s="5" t="s">
        <v>1783</v>
      </c>
      <c r="L143" s="5" t="s">
        <v>2069</v>
      </c>
    </row>
    <row r="144" spans="1:12">
      <c r="A144" s="2">
        <v>327</v>
      </c>
      <c r="B144" s="2">
        <v>43</v>
      </c>
      <c r="C144" s="2" t="s">
        <v>10</v>
      </c>
      <c r="D144" s="2" t="s">
        <v>1781</v>
      </c>
      <c r="E144" s="3" t="s">
        <v>1782</v>
      </c>
      <c r="F144" s="4">
        <v>4377000503</v>
      </c>
      <c r="G144" s="5">
        <v>24</v>
      </c>
      <c r="H144" s="6">
        <v>5993</v>
      </c>
      <c r="I144" s="7">
        <v>245993</v>
      </c>
      <c r="J144" s="5" t="s">
        <v>2070</v>
      </c>
      <c r="K144" s="5" t="s">
        <v>1783</v>
      </c>
      <c r="L144" s="5" t="s">
        <v>2071</v>
      </c>
    </row>
    <row r="145" spans="1:12">
      <c r="A145" s="2">
        <v>327</v>
      </c>
      <c r="B145" s="2">
        <v>43</v>
      </c>
      <c r="C145" s="2" t="s">
        <v>10</v>
      </c>
      <c r="D145" s="2" t="s">
        <v>1781</v>
      </c>
      <c r="E145" s="3" t="s">
        <v>1782</v>
      </c>
      <c r="F145" s="4">
        <v>4377000503</v>
      </c>
      <c r="G145" s="5">
        <v>24</v>
      </c>
      <c r="H145" s="6">
        <v>5994</v>
      </c>
      <c r="I145" s="7">
        <v>245994</v>
      </c>
      <c r="J145" s="5" t="s">
        <v>2072</v>
      </c>
      <c r="K145" s="5" t="s">
        <v>1783</v>
      </c>
      <c r="L145" s="5" t="s">
        <v>2073</v>
      </c>
    </row>
    <row r="146" spans="1:12">
      <c r="A146" s="2">
        <v>327</v>
      </c>
      <c r="B146" s="2">
        <v>43</v>
      </c>
      <c r="C146" s="2" t="s">
        <v>10</v>
      </c>
      <c r="D146" s="2" t="s">
        <v>1781</v>
      </c>
      <c r="E146" s="3" t="s">
        <v>1782</v>
      </c>
      <c r="F146" s="4">
        <v>4377000503</v>
      </c>
      <c r="G146" s="5">
        <v>24</v>
      </c>
      <c r="H146" s="6">
        <v>5995</v>
      </c>
      <c r="I146" s="7">
        <v>245995</v>
      </c>
      <c r="J146" s="5" t="s">
        <v>2074</v>
      </c>
      <c r="K146" s="5" t="s">
        <v>1783</v>
      </c>
      <c r="L146" s="5" t="s">
        <v>2075</v>
      </c>
    </row>
    <row r="147" spans="1:12">
      <c r="A147" s="2">
        <v>327</v>
      </c>
      <c r="B147" s="2">
        <v>43</v>
      </c>
      <c r="C147" s="2" t="s">
        <v>10</v>
      </c>
      <c r="D147" s="2" t="s">
        <v>1781</v>
      </c>
      <c r="E147" s="3" t="s">
        <v>1782</v>
      </c>
      <c r="F147" s="4">
        <v>4377000503</v>
      </c>
      <c r="G147" s="5">
        <v>24</v>
      </c>
      <c r="H147" s="6">
        <v>5996</v>
      </c>
      <c r="I147" s="7">
        <v>245996</v>
      </c>
      <c r="J147" s="5" t="s">
        <v>2076</v>
      </c>
      <c r="K147" s="5" t="s">
        <v>1783</v>
      </c>
      <c r="L147" s="5" t="s">
        <v>2077</v>
      </c>
    </row>
    <row r="148" spans="1:12">
      <c r="A148" s="2">
        <v>327</v>
      </c>
      <c r="B148" s="2">
        <v>43</v>
      </c>
      <c r="C148" s="2" t="s">
        <v>10</v>
      </c>
      <c r="D148" s="2" t="s">
        <v>1781</v>
      </c>
      <c r="E148" s="3" t="s">
        <v>1782</v>
      </c>
      <c r="F148" s="4">
        <v>4377000503</v>
      </c>
      <c r="G148" s="5">
        <v>24</v>
      </c>
      <c r="H148" s="6">
        <v>5997</v>
      </c>
      <c r="I148" s="7">
        <v>245997</v>
      </c>
      <c r="J148" s="5" t="s">
        <v>2078</v>
      </c>
      <c r="K148" s="5" t="s">
        <v>1783</v>
      </c>
      <c r="L148" s="5" t="s">
        <v>2079</v>
      </c>
    </row>
    <row r="149" spans="1:12">
      <c r="A149" s="2">
        <v>327</v>
      </c>
      <c r="B149" s="2">
        <v>43</v>
      </c>
      <c r="C149" s="2" t="s">
        <v>10</v>
      </c>
      <c r="D149" s="2" t="s">
        <v>1781</v>
      </c>
      <c r="E149" s="3" t="s">
        <v>1782</v>
      </c>
      <c r="F149" s="4">
        <v>4377000503</v>
      </c>
      <c r="G149" s="5">
        <v>24</v>
      </c>
      <c r="H149" s="6">
        <v>5998</v>
      </c>
      <c r="I149" s="7">
        <v>245998</v>
      </c>
      <c r="J149" s="5" t="s">
        <v>2080</v>
      </c>
      <c r="K149" s="5" t="s">
        <v>1783</v>
      </c>
      <c r="L149" s="5" t="s">
        <v>2081</v>
      </c>
    </row>
    <row r="150" spans="1:12">
      <c r="A150" s="2">
        <v>327</v>
      </c>
      <c r="B150" s="2">
        <v>43</v>
      </c>
      <c r="C150" s="2" t="s">
        <v>10</v>
      </c>
      <c r="D150" s="2" t="s">
        <v>1781</v>
      </c>
      <c r="E150" s="3" t="s">
        <v>1782</v>
      </c>
      <c r="F150" s="4">
        <v>4377000503</v>
      </c>
      <c r="G150" s="5">
        <v>24</v>
      </c>
      <c r="H150" s="6">
        <v>5999</v>
      </c>
      <c r="I150" s="7">
        <v>245999</v>
      </c>
      <c r="J150" s="5" t="s">
        <v>2082</v>
      </c>
      <c r="K150" s="5" t="s">
        <v>1783</v>
      </c>
      <c r="L150" s="5" t="s">
        <v>2083</v>
      </c>
    </row>
    <row r="151" spans="1:12">
      <c r="A151" s="2">
        <v>327</v>
      </c>
      <c r="B151" s="2">
        <v>43</v>
      </c>
      <c r="C151" s="2" t="s">
        <v>10</v>
      </c>
      <c r="D151" s="2" t="s">
        <v>1781</v>
      </c>
      <c r="E151" s="3" t="s">
        <v>1782</v>
      </c>
      <c r="F151" s="4">
        <v>4377000503</v>
      </c>
      <c r="G151" s="5">
        <v>24</v>
      </c>
      <c r="H151" s="6">
        <v>6000</v>
      </c>
      <c r="I151" s="7">
        <v>246000</v>
      </c>
      <c r="J151" s="5" t="s">
        <v>2084</v>
      </c>
      <c r="K151" s="5" t="s">
        <v>1783</v>
      </c>
      <c r="L151" s="5" t="s">
        <v>2085</v>
      </c>
    </row>
    <row r="152" spans="1:12">
      <c r="A152" s="2">
        <v>327</v>
      </c>
      <c r="B152" s="2">
        <v>43</v>
      </c>
      <c r="C152" s="2" t="s">
        <v>10</v>
      </c>
      <c r="D152" s="2" t="s">
        <v>1781</v>
      </c>
      <c r="E152" s="3" t="s">
        <v>1782</v>
      </c>
      <c r="F152" s="4">
        <v>4377000503</v>
      </c>
      <c r="G152" s="5">
        <v>24</v>
      </c>
      <c r="H152" s="6">
        <v>6001</v>
      </c>
      <c r="I152" s="7">
        <v>246001</v>
      </c>
      <c r="J152" s="5" t="s">
        <v>2086</v>
      </c>
      <c r="K152" s="5" t="s">
        <v>1783</v>
      </c>
      <c r="L152" s="5" t="s">
        <v>2087</v>
      </c>
    </row>
    <row r="153" spans="1:12">
      <c r="A153" s="2">
        <v>327</v>
      </c>
      <c r="B153" s="2">
        <v>43</v>
      </c>
      <c r="C153" s="2" t="s">
        <v>10</v>
      </c>
      <c r="D153" s="2" t="s">
        <v>1781</v>
      </c>
      <c r="E153" s="3" t="s">
        <v>1782</v>
      </c>
      <c r="F153" s="4">
        <v>4377000503</v>
      </c>
      <c r="G153" s="5">
        <v>24</v>
      </c>
      <c r="H153" s="6">
        <v>6002</v>
      </c>
      <c r="I153" s="7">
        <v>246002</v>
      </c>
      <c r="J153" s="5" t="s">
        <v>2088</v>
      </c>
      <c r="K153" s="5" t="s">
        <v>1783</v>
      </c>
      <c r="L153" s="5" t="s">
        <v>2089</v>
      </c>
    </row>
    <row r="154" spans="1:12">
      <c r="A154" s="2">
        <v>327</v>
      </c>
      <c r="B154" s="2">
        <v>43</v>
      </c>
      <c r="C154" s="2" t="s">
        <v>10</v>
      </c>
      <c r="D154" s="2" t="s">
        <v>1781</v>
      </c>
      <c r="E154" s="3" t="s">
        <v>1782</v>
      </c>
      <c r="F154" s="4">
        <v>4377000503</v>
      </c>
      <c r="G154" s="5">
        <v>24</v>
      </c>
      <c r="H154" s="6">
        <v>6003</v>
      </c>
      <c r="I154" s="7">
        <v>246003</v>
      </c>
      <c r="J154" s="5" t="s">
        <v>2090</v>
      </c>
      <c r="K154" s="5" t="s">
        <v>1783</v>
      </c>
      <c r="L154" s="5" t="s">
        <v>2091</v>
      </c>
    </row>
    <row r="155" spans="1:12">
      <c r="A155" s="2">
        <v>327</v>
      </c>
      <c r="B155" s="2">
        <v>43</v>
      </c>
      <c r="C155" s="2" t="s">
        <v>10</v>
      </c>
      <c r="D155" s="2" t="s">
        <v>1781</v>
      </c>
      <c r="E155" s="3" t="s">
        <v>1782</v>
      </c>
      <c r="F155" s="4">
        <v>4377000503</v>
      </c>
      <c r="G155" s="5">
        <v>24</v>
      </c>
      <c r="H155" s="6">
        <v>6004</v>
      </c>
      <c r="I155" s="7">
        <v>246004</v>
      </c>
      <c r="J155" s="5" t="s">
        <v>2092</v>
      </c>
      <c r="K155" s="5" t="s">
        <v>1783</v>
      </c>
      <c r="L155" s="5" t="s">
        <v>2093</v>
      </c>
    </row>
    <row r="156" spans="1:12">
      <c r="A156" s="2">
        <v>327</v>
      </c>
      <c r="B156" s="2">
        <v>43</v>
      </c>
      <c r="C156" s="2" t="s">
        <v>10</v>
      </c>
      <c r="D156" s="2" t="s">
        <v>1781</v>
      </c>
      <c r="E156" s="3" t="s">
        <v>1782</v>
      </c>
      <c r="F156" s="4">
        <v>4377000503</v>
      </c>
      <c r="G156" s="5">
        <v>24</v>
      </c>
      <c r="H156" s="6">
        <v>6005</v>
      </c>
      <c r="I156" s="7">
        <v>246005</v>
      </c>
      <c r="J156" s="5" t="s">
        <v>2094</v>
      </c>
      <c r="K156" s="5" t="s">
        <v>1783</v>
      </c>
      <c r="L156" s="5" t="s">
        <v>2095</v>
      </c>
    </row>
    <row r="157" spans="1:12">
      <c r="A157" s="2">
        <v>327</v>
      </c>
      <c r="B157" s="2">
        <v>43</v>
      </c>
      <c r="C157" s="2" t="s">
        <v>10</v>
      </c>
      <c r="D157" s="2" t="s">
        <v>1781</v>
      </c>
      <c r="E157" s="3" t="s">
        <v>1782</v>
      </c>
      <c r="F157" s="4">
        <v>4377000503</v>
      </c>
      <c r="G157" s="5">
        <v>24</v>
      </c>
      <c r="H157" s="6">
        <v>6006</v>
      </c>
      <c r="I157" s="7">
        <v>246006</v>
      </c>
      <c r="J157" s="5" t="s">
        <v>2096</v>
      </c>
      <c r="K157" s="5" t="s">
        <v>1783</v>
      </c>
      <c r="L157" s="5" t="s">
        <v>2097</v>
      </c>
    </row>
    <row r="158" spans="1:12">
      <c r="A158" s="2">
        <v>327</v>
      </c>
      <c r="B158" s="2">
        <v>43</v>
      </c>
      <c r="C158" s="2" t="s">
        <v>10</v>
      </c>
      <c r="D158" s="2" t="s">
        <v>1781</v>
      </c>
      <c r="E158" s="3" t="s">
        <v>1782</v>
      </c>
      <c r="F158" s="4">
        <v>4377000503</v>
      </c>
      <c r="G158" s="5">
        <v>24</v>
      </c>
      <c r="H158" s="6">
        <v>6007</v>
      </c>
      <c r="I158" s="7">
        <v>246007</v>
      </c>
      <c r="J158" s="5" t="s">
        <v>2098</v>
      </c>
      <c r="K158" s="5" t="s">
        <v>1783</v>
      </c>
      <c r="L158" s="5" t="s">
        <v>2099</v>
      </c>
    </row>
    <row r="159" spans="1:12">
      <c r="A159" s="2">
        <v>327</v>
      </c>
      <c r="B159" s="2">
        <v>43</v>
      </c>
      <c r="C159" s="2" t="s">
        <v>10</v>
      </c>
      <c r="D159" s="2" t="s">
        <v>1781</v>
      </c>
      <c r="E159" s="3" t="s">
        <v>1782</v>
      </c>
      <c r="F159" s="4">
        <v>4377000503</v>
      </c>
      <c r="G159" s="5">
        <v>24</v>
      </c>
      <c r="H159" s="6">
        <v>6008</v>
      </c>
      <c r="I159" s="7">
        <v>246008</v>
      </c>
      <c r="J159" s="5" t="s">
        <v>2100</v>
      </c>
      <c r="K159" s="5" t="s">
        <v>1783</v>
      </c>
      <c r="L159" s="5" t="s">
        <v>2101</v>
      </c>
    </row>
    <row r="160" spans="1:12">
      <c r="A160" s="2">
        <v>327</v>
      </c>
      <c r="B160" s="2">
        <v>43</v>
      </c>
      <c r="C160" s="2" t="s">
        <v>10</v>
      </c>
      <c r="D160" s="2" t="s">
        <v>1781</v>
      </c>
      <c r="E160" s="3" t="s">
        <v>1782</v>
      </c>
      <c r="F160" s="4">
        <v>4377000503</v>
      </c>
      <c r="G160" s="5">
        <v>24</v>
      </c>
      <c r="H160" s="6">
        <v>6009</v>
      </c>
      <c r="I160" s="7">
        <v>246009</v>
      </c>
      <c r="J160" s="5" t="s">
        <v>2102</v>
      </c>
      <c r="K160" s="5" t="s">
        <v>1783</v>
      </c>
      <c r="L160" s="5" t="s">
        <v>2103</v>
      </c>
    </row>
    <row r="161" spans="1:12">
      <c r="A161" s="2">
        <v>327</v>
      </c>
      <c r="B161" s="2">
        <v>43</v>
      </c>
      <c r="C161" s="2" t="s">
        <v>10</v>
      </c>
      <c r="D161" s="2" t="s">
        <v>1781</v>
      </c>
      <c r="E161" s="3" t="s">
        <v>1782</v>
      </c>
      <c r="F161" s="4">
        <v>4377000503</v>
      </c>
      <c r="G161" s="5">
        <v>24</v>
      </c>
      <c r="H161" s="6">
        <v>6010</v>
      </c>
      <c r="I161" s="7">
        <v>246010</v>
      </c>
      <c r="J161" s="5" t="s">
        <v>2104</v>
      </c>
      <c r="K161" s="5" t="s">
        <v>1783</v>
      </c>
      <c r="L161" s="5" t="s">
        <v>2105</v>
      </c>
    </row>
    <row r="162" spans="1:12">
      <c r="A162" s="2">
        <v>327</v>
      </c>
      <c r="B162" s="2">
        <v>43</v>
      </c>
      <c r="C162" s="2" t="s">
        <v>10</v>
      </c>
      <c r="D162" s="2" t="s">
        <v>1781</v>
      </c>
      <c r="E162" s="3" t="s">
        <v>1782</v>
      </c>
      <c r="F162" s="4">
        <v>4377000503</v>
      </c>
      <c r="G162" s="5">
        <v>24</v>
      </c>
      <c r="H162" s="6">
        <v>6011</v>
      </c>
      <c r="I162" s="7">
        <v>246011</v>
      </c>
      <c r="J162" s="5" t="s">
        <v>2106</v>
      </c>
      <c r="K162" s="5" t="s">
        <v>1783</v>
      </c>
      <c r="L162" s="5" t="s">
        <v>2107</v>
      </c>
    </row>
    <row r="163" spans="1:12">
      <c r="A163" s="2">
        <v>327</v>
      </c>
      <c r="B163" s="2">
        <v>43</v>
      </c>
      <c r="C163" s="2" t="s">
        <v>10</v>
      </c>
      <c r="D163" s="2" t="s">
        <v>1781</v>
      </c>
      <c r="E163" s="3" t="s">
        <v>1782</v>
      </c>
      <c r="F163" s="4">
        <v>4377000503</v>
      </c>
      <c r="G163" s="5">
        <v>24</v>
      </c>
      <c r="H163" s="6">
        <v>6012</v>
      </c>
      <c r="I163" s="7">
        <v>246012</v>
      </c>
      <c r="J163" s="5" t="s">
        <v>2108</v>
      </c>
      <c r="K163" s="5" t="s">
        <v>1783</v>
      </c>
      <c r="L163" s="5" t="s">
        <v>2109</v>
      </c>
    </row>
    <row r="164" spans="1:12">
      <c r="A164" s="2">
        <v>327</v>
      </c>
      <c r="B164" s="2">
        <v>43</v>
      </c>
      <c r="C164" s="2" t="s">
        <v>10</v>
      </c>
      <c r="D164" s="2" t="s">
        <v>1781</v>
      </c>
      <c r="E164" s="3" t="s">
        <v>1782</v>
      </c>
      <c r="F164" s="4">
        <v>4377000503</v>
      </c>
      <c r="G164" s="5">
        <v>24</v>
      </c>
      <c r="H164" s="6">
        <v>6013</v>
      </c>
      <c r="I164" s="7">
        <v>246013</v>
      </c>
      <c r="J164" s="5" t="s">
        <v>2110</v>
      </c>
      <c r="K164" s="5" t="s">
        <v>1783</v>
      </c>
      <c r="L164" s="5" t="s">
        <v>2111</v>
      </c>
    </row>
    <row r="165" spans="1:12">
      <c r="A165" s="2">
        <v>327</v>
      </c>
      <c r="B165" s="2">
        <v>43</v>
      </c>
      <c r="C165" s="2" t="s">
        <v>10</v>
      </c>
      <c r="D165" s="2" t="s">
        <v>1781</v>
      </c>
      <c r="E165" s="3" t="s">
        <v>1782</v>
      </c>
      <c r="F165" s="4">
        <v>4377000503</v>
      </c>
      <c r="G165" s="5">
        <v>24</v>
      </c>
      <c r="H165" s="6">
        <v>6014</v>
      </c>
      <c r="I165" s="7">
        <v>246014</v>
      </c>
      <c r="J165" s="5" t="s">
        <v>2112</v>
      </c>
      <c r="K165" s="5" t="s">
        <v>1783</v>
      </c>
      <c r="L165" s="5" t="s">
        <v>2113</v>
      </c>
    </row>
    <row r="166" spans="1:12">
      <c r="A166" s="2">
        <v>327</v>
      </c>
      <c r="B166" s="2">
        <v>43</v>
      </c>
      <c r="C166" s="2" t="s">
        <v>10</v>
      </c>
      <c r="D166" s="2" t="s">
        <v>1781</v>
      </c>
      <c r="E166" s="3" t="s">
        <v>1782</v>
      </c>
      <c r="F166" s="4">
        <v>4377000503</v>
      </c>
      <c r="G166" s="5">
        <v>24</v>
      </c>
      <c r="H166" s="6">
        <v>6015</v>
      </c>
      <c r="I166" s="7">
        <v>246015</v>
      </c>
      <c r="J166" s="5" t="s">
        <v>2114</v>
      </c>
      <c r="K166" s="5" t="s">
        <v>1783</v>
      </c>
      <c r="L166" s="5" t="s">
        <v>2115</v>
      </c>
    </row>
    <row r="167" spans="1:12">
      <c r="A167" s="2">
        <v>327</v>
      </c>
      <c r="B167" s="2">
        <v>43</v>
      </c>
      <c r="C167" s="2" t="s">
        <v>10</v>
      </c>
      <c r="D167" s="2" t="s">
        <v>1781</v>
      </c>
      <c r="E167" s="3" t="s">
        <v>1782</v>
      </c>
      <c r="F167" s="4">
        <v>4377000503</v>
      </c>
      <c r="G167" s="5">
        <v>24</v>
      </c>
      <c r="H167" s="6">
        <v>6016</v>
      </c>
      <c r="I167" s="7">
        <v>246016</v>
      </c>
      <c r="J167" s="5" t="s">
        <v>2116</v>
      </c>
      <c r="K167" s="5" t="s">
        <v>1783</v>
      </c>
      <c r="L167" s="5" t="s">
        <v>2117</v>
      </c>
    </row>
    <row r="168" spans="1:12">
      <c r="A168" s="2">
        <v>327</v>
      </c>
      <c r="B168" s="2">
        <v>43</v>
      </c>
      <c r="C168" s="2" t="s">
        <v>10</v>
      </c>
      <c r="D168" s="2" t="s">
        <v>1781</v>
      </c>
      <c r="E168" s="3" t="s">
        <v>1782</v>
      </c>
      <c r="F168" s="4">
        <v>4377000503</v>
      </c>
      <c r="G168" s="5">
        <v>24</v>
      </c>
      <c r="H168" s="6">
        <v>6017</v>
      </c>
      <c r="I168" s="7">
        <v>246017</v>
      </c>
      <c r="J168" s="5" t="s">
        <v>2118</v>
      </c>
      <c r="K168" s="5" t="s">
        <v>1783</v>
      </c>
      <c r="L168" s="5" t="s">
        <v>2119</v>
      </c>
    </row>
    <row r="169" spans="1:12">
      <c r="A169" s="2">
        <v>327</v>
      </c>
      <c r="B169" s="2">
        <v>43</v>
      </c>
      <c r="C169" s="2" t="s">
        <v>10</v>
      </c>
      <c r="D169" s="2" t="s">
        <v>1781</v>
      </c>
      <c r="E169" s="3" t="s">
        <v>1782</v>
      </c>
      <c r="F169" s="4">
        <v>4377000503</v>
      </c>
      <c r="G169" s="5">
        <v>24</v>
      </c>
      <c r="H169" s="6">
        <v>6018</v>
      </c>
      <c r="I169" s="7">
        <v>246018</v>
      </c>
      <c r="J169" s="5" t="s">
        <v>2120</v>
      </c>
      <c r="K169" s="5" t="s">
        <v>1783</v>
      </c>
      <c r="L169" s="5" t="s">
        <v>2121</v>
      </c>
    </row>
    <row r="170" spans="1:12">
      <c r="A170" s="2">
        <v>327</v>
      </c>
      <c r="B170" s="2">
        <v>43</v>
      </c>
      <c r="C170" s="2" t="s">
        <v>10</v>
      </c>
      <c r="D170" s="2" t="s">
        <v>1781</v>
      </c>
      <c r="E170" s="3" t="s">
        <v>1782</v>
      </c>
      <c r="F170" s="4">
        <v>4377000503</v>
      </c>
      <c r="G170" s="5">
        <v>24</v>
      </c>
      <c r="H170" s="6">
        <v>6019</v>
      </c>
      <c r="I170" s="7">
        <v>246019</v>
      </c>
      <c r="J170" s="5" t="s">
        <v>2122</v>
      </c>
      <c r="K170" s="5" t="s">
        <v>1783</v>
      </c>
      <c r="L170" s="5" t="s">
        <v>2123</v>
      </c>
    </row>
    <row r="171" spans="1:12">
      <c r="A171" s="2">
        <v>327</v>
      </c>
      <c r="B171" s="2">
        <v>43</v>
      </c>
      <c r="C171" s="2" t="s">
        <v>10</v>
      </c>
      <c r="D171" s="2" t="s">
        <v>1781</v>
      </c>
      <c r="E171" s="3" t="s">
        <v>1782</v>
      </c>
      <c r="F171" s="4">
        <v>4377000503</v>
      </c>
      <c r="G171" s="5">
        <v>24</v>
      </c>
      <c r="H171" s="6">
        <v>6020</v>
      </c>
      <c r="I171" s="7">
        <v>246020</v>
      </c>
      <c r="J171" s="5" t="s">
        <v>2124</v>
      </c>
      <c r="K171" s="5" t="s">
        <v>1783</v>
      </c>
      <c r="L171" s="5" t="s">
        <v>2125</v>
      </c>
    </row>
    <row r="172" spans="1:12">
      <c r="A172" s="2">
        <v>327</v>
      </c>
      <c r="B172" s="2">
        <v>43</v>
      </c>
      <c r="C172" s="2" t="s">
        <v>10</v>
      </c>
      <c r="D172" s="2" t="s">
        <v>1781</v>
      </c>
      <c r="E172" s="3" t="s">
        <v>1782</v>
      </c>
      <c r="F172" s="4">
        <v>4377000503</v>
      </c>
      <c r="G172" s="5">
        <v>24</v>
      </c>
      <c r="H172" s="6">
        <v>6021</v>
      </c>
      <c r="I172" s="7">
        <v>246021</v>
      </c>
      <c r="J172" s="5" t="s">
        <v>2126</v>
      </c>
      <c r="K172" s="5" t="s">
        <v>1783</v>
      </c>
      <c r="L172" s="5" t="s">
        <v>2127</v>
      </c>
    </row>
    <row r="173" spans="1:12">
      <c r="A173" s="2">
        <v>327</v>
      </c>
      <c r="B173" s="2">
        <v>43</v>
      </c>
      <c r="C173" s="2" t="s">
        <v>10</v>
      </c>
      <c r="D173" s="2" t="s">
        <v>1781</v>
      </c>
      <c r="E173" s="3" t="s">
        <v>1782</v>
      </c>
      <c r="F173" s="4">
        <v>4377000503</v>
      </c>
      <c r="G173" s="5">
        <v>24</v>
      </c>
      <c r="H173" s="6">
        <v>6022</v>
      </c>
      <c r="I173" s="7">
        <v>246022</v>
      </c>
      <c r="J173" s="5" t="s">
        <v>2128</v>
      </c>
      <c r="K173" s="5" t="s">
        <v>1783</v>
      </c>
      <c r="L173" s="5" t="s">
        <v>2129</v>
      </c>
    </row>
    <row r="174" spans="1:12">
      <c r="A174" s="2">
        <v>327</v>
      </c>
      <c r="B174" s="2">
        <v>43</v>
      </c>
      <c r="C174" s="2" t="s">
        <v>10</v>
      </c>
      <c r="D174" s="2" t="s">
        <v>1781</v>
      </c>
      <c r="E174" s="3" t="s">
        <v>1782</v>
      </c>
      <c r="F174" s="4">
        <v>4377000503</v>
      </c>
      <c r="G174" s="5">
        <v>24</v>
      </c>
      <c r="H174" s="6">
        <v>6023</v>
      </c>
      <c r="I174" s="7">
        <v>246023</v>
      </c>
      <c r="J174" s="5" t="s">
        <v>2130</v>
      </c>
      <c r="K174" s="5" t="s">
        <v>1783</v>
      </c>
      <c r="L174" s="5" t="s">
        <v>2131</v>
      </c>
    </row>
    <row r="175" spans="1:12">
      <c r="A175" s="2">
        <v>327</v>
      </c>
      <c r="B175" s="2">
        <v>43</v>
      </c>
      <c r="C175" s="2" t="s">
        <v>10</v>
      </c>
      <c r="D175" s="2" t="s">
        <v>1781</v>
      </c>
      <c r="E175" s="3" t="s">
        <v>1782</v>
      </c>
      <c r="F175" s="4">
        <v>4377000503</v>
      </c>
      <c r="G175" s="5">
        <v>24</v>
      </c>
      <c r="H175" s="6">
        <v>6024</v>
      </c>
      <c r="I175" s="7">
        <v>246024</v>
      </c>
      <c r="J175" s="5" t="s">
        <v>2132</v>
      </c>
      <c r="K175" s="5" t="s">
        <v>1783</v>
      </c>
      <c r="L175" s="5" t="s">
        <v>2133</v>
      </c>
    </row>
    <row r="176" spans="1:12">
      <c r="A176" s="2">
        <v>327</v>
      </c>
      <c r="B176" s="2">
        <v>43</v>
      </c>
      <c r="C176" s="2" t="s">
        <v>10</v>
      </c>
      <c r="D176" s="2" t="s">
        <v>1781</v>
      </c>
      <c r="E176" s="3" t="s">
        <v>1782</v>
      </c>
      <c r="F176" s="4">
        <v>4377000503</v>
      </c>
      <c r="G176" s="5">
        <v>24</v>
      </c>
      <c r="H176" s="6">
        <v>6025</v>
      </c>
      <c r="I176" s="7">
        <v>246025</v>
      </c>
      <c r="J176" s="5" t="s">
        <v>2134</v>
      </c>
      <c r="K176" s="5" t="s">
        <v>1783</v>
      </c>
      <c r="L176" s="5" t="s">
        <v>2135</v>
      </c>
    </row>
    <row r="177" spans="1:12">
      <c r="A177" s="2">
        <v>327</v>
      </c>
      <c r="B177" s="2">
        <v>43</v>
      </c>
      <c r="C177" s="2" t="s">
        <v>10</v>
      </c>
      <c r="D177" s="2" t="s">
        <v>1781</v>
      </c>
      <c r="E177" s="3" t="s">
        <v>1782</v>
      </c>
      <c r="F177" s="4">
        <v>4377000503</v>
      </c>
      <c r="G177" s="5">
        <v>24</v>
      </c>
      <c r="H177" s="6">
        <v>6026</v>
      </c>
      <c r="I177" s="7">
        <v>246026</v>
      </c>
      <c r="J177" s="5" t="s">
        <v>2136</v>
      </c>
      <c r="K177" s="5" t="s">
        <v>1783</v>
      </c>
      <c r="L177" s="5" t="s">
        <v>2137</v>
      </c>
    </row>
    <row r="178" spans="1:12">
      <c r="A178" s="2">
        <v>327</v>
      </c>
      <c r="B178" s="2">
        <v>43</v>
      </c>
      <c r="C178" s="2" t="s">
        <v>10</v>
      </c>
      <c r="D178" s="2" t="s">
        <v>1781</v>
      </c>
      <c r="E178" s="3" t="s">
        <v>1782</v>
      </c>
      <c r="F178" s="4">
        <v>4377000503</v>
      </c>
      <c r="G178" s="5">
        <v>24</v>
      </c>
      <c r="H178" s="6">
        <v>6027</v>
      </c>
      <c r="I178" s="7">
        <v>246027</v>
      </c>
      <c r="J178" s="5" t="s">
        <v>2138</v>
      </c>
      <c r="K178" s="5" t="s">
        <v>1783</v>
      </c>
      <c r="L178" s="5" t="s">
        <v>2139</v>
      </c>
    </row>
    <row r="179" spans="1:12">
      <c r="A179" s="2">
        <v>327</v>
      </c>
      <c r="B179" s="2">
        <v>43</v>
      </c>
      <c r="C179" s="2" t="s">
        <v>10</v>
      </c>
      <c r="D179" s="2" t="s">
        <v>1781</v>
      </c>
      <c r="E179" s="3" t="s">
        <v>1782</v>
      </c>
      <c r="F179" s="4">
        <v>4377000503</v>
      </c>
      <c r="G179" s="5">
        <v>24</v>
      </c>
      <c r="H179" s="6">
        <v>6028</v>
      </c>
      <c r="I179" s="7">
        <v>246028</v>
      </c>
      <c r="J179" s="5" t="s">
        <v>2140</v>
      </c>
      <c r="K179" s="5" t="s">
        <v>1783</v>
      </c>
      <c r="L179" s="5" t="s">
        <v>2141</v>
      </c>
    </row>
    <row r="180" spans="1:12">
      <c r="A180" s="2">
        <v>327</v>
      </c>
      <c r="B180" s="2">
        <v>43</v>
      </c>
      <c r="C180" s="2" t="s">
        <v>10</v>
      </c>
      <c r="D180" s="2" t="s">
        <v>1781</v>
      </c>
      <c r="E180" s="3" t="s">
        <v>1782</v>
      </c>
      <c r="F180" s="4">
        <v>4377000503</v>
      </c>
      <c r="G180" s="5">
        <v>24</v>
      </c>
      <c r="H180" s="6">
        <v>6029</v>
      </c>
      <c r="I180" s="7">
        <v>246029</v>
      </c>
      <c r="J180" s="5" t="s">
        <v>2142</v>
      </c>
      <c r="K180" s="5" t="s">
        <v>1783</v>
      </c>
      <c r="L180" s="5" t="s">
        <v>2143</v>
      </c>
    </row>
    <row r="181" spans="1:12">
      <c r="A181" s="2">
        <v>327</v>
      </c>
      <c r="B181" s="2">
        <v>43</v>
      </c>
      <c r="C181" s="2" t="s">
        <v>10</v>
      </c>
      <c r="D181" s="2" t="s">
        <v>1781</v>
      </c>
      <c r="E181" s="3" t="s">
        <v>1782</v>
      </c>
      <c r="F181" s="4">
        <v>4377000503</v>
      </c>
      <c r="G181" s="5">
        <v>24</v>
      </c>
      <c r="H181" s="6">
        <v>6030</v>
      </c>
      <c r="I181" s="7">
        <v>246030</v>
      </c>
      <c r="J181" s="5" t="s">
        <v>2144</v>
      </c>
      <c r="K181" s="5" t="s">
        <v>1783</v>
      </c>
      <c r="L181" s="5" t="s">
        <v>2145</v>
      </c>
    </row>
    <row r="182" spans="1:12">
      <c r="A182" s="2">
        <v>327</v>
      </c>
      <c r="B182" s="2">
        <v>43</v>
      </c>
      <c r="C182" s="2" t="s">
        <v>10</v>
      </c>
      <c r="D182" s="2" t="s">
        <v>1781</v>
      </c>
      <c r="E182" s="3" t="s">
        <v>1782</v>
      </c>
      <c r="F182" s="4">
        <v>4377000503</v>
      </c>
      <c r="G182" s="5">
        <v>24</v>
      </c>
      <c r="H182" s="6">
        <v>6031</v>
      </c>
      <c r="I182" s="7">
        <v>246031</v>
      </c>
      <c r="J182" s="5" t="s">
        <v>2146</v>
      </c>
      <c r="K182" s="5" t="s">
        <v>1783</v>
      </c>
      <c r="L182" s="5" t="s">
        <v>2147</v>
      </c>
    </row>
    <row r="183" spans="1:12">
      <c r="A183" s="2">
        <v>327</v>
      </c>
      <c r="B183" s="2">
        <v>43</v>
      </c>
      <c r="C183" s="2" t="s">
        <v>10</v>
      </c>
      <c r="D183" s="2" t="s">
        <v>1781</v>
      </c>
      <c r="E183" s="3" t="s">
        <v>1782</v>
      </c>
      <c r="F183" s="4">
        <v>4377000503</v>
      </c>
      <c r="G183" s="5">
        <v>24</v>
      </c>
      <c r="H183" s="6">
        <v>6032</v>
      </c>
      <c r="I183" s="7">
        <v>246032</v>
      </c>
      <c r="J183" s="5" t="s">
        <v>2148</v>
      </c>
      <c r="K183" s="5" t="s">
        <v>1783</v>
      </c>
      <c r="L183" s="5" t="s">
        <v>2149</v>
      </c>
    </row>
    <row r="184" spans="1:12">
      <c r="A184" s="2">
        <v>327</v>
      </c>
      <c r="B184" s="2">
        <v>43</v>
      </c>
      <c r="C184" s="2" t="s">
        <v>10</v>
      </c>
      <c r="D184" s="2" t="s">
        <v>1781</v>
      </c>
      <c r="E184" s="3" t="s">
        <v>1782</v>
      </c>
      <c r="F184" s="4">
        <v>4377000503</v>
      </c>
      <c r="G184" s="5">
        <v>24</v>
      </c>
      <c r="H184" s="6">
        <v>6033</v>
      </c>
      <c r="I184" s="7">
        <v>246033</v>
      </c>
      <c r="J184" s="5" t="s">
        <v>2150</v>
      </c>
      <c r="K184" s="5" t="s">
        <v>1783</v>
      </c>
      <c r="L184" s="5" t="s">
        <v>2151</v>
      </c>
    </row>
    <row r="185" spans="1:12">
      <c r="A185" s="2">
        <v>327</v>
      </c>
      <c r="B185" s="2">
        <v>43</v>
      </c>
      <c r="C185" s="2" t="s">
        <v>10</v>
      </c>
      <c r="D185" s="2" t="s">
        <v>1781</v>
      </c>
      <c r="E185" s="3" t="s">
        <v>1782</v>
      </c>
      <c r="F185" s="4">
        <v>4377000503</v>
      </c>
      <c r="G185" s="5">
        <v>24</v>
      </c>
      <c r="H185" s="6">
        <v>6034</v>
      </c>
      <c r="I185" s="7">
        <v>246034</v>
      </c>
      <c r="J185" s="5" t="s">
        <v>2152</v>
      </c>
      <c r="K185" s="5" t="s">
        <v>1783</v>
      </c>
      <c r="L185" s="5" t="s">
        <v>2153</v>
      </c>
    </row>
    <row r="186" spans="1:12">
      <c r="A186" s="2">
        <v>327</v>
      </c>
      <c r="B186" s="2">
        <v>43</v>
      </c>
      <c r="C186" s="2" t="s">
        <v>10</v>
      </c>
      <c r="D186" s="2" t="s">
        <v>1781</v>
      </c>
      <c r="E186" s="3" t="s">
        <v>1782</v>
      </c>
      <c r="F186" s="4">
        <v>4377000503</v>
      </c>
      <c r="G186" s="5">
        <v>24</v>
      </c>
      <c r="H186" s="6">
        <v>6035</v>
      </c>
      <c r="I186" s="7">
        <v>246035</v>
      </c>
      <c r="J186" s="5" t="s">
        <v>2154</v>
      </c>
      <c r="K186" s="5" t="s">
        <v>1783</v>
      </c>
      <c r="L186" s="5" t="s">
        <v>2155</v>
      </c>
    </row>
    <row r="187" spans="1:12">
      <c r="A187" s="2">
        <v>327</v>
      </c>
      <c r="B187" s="2">
        <v>43</v>
      </c>
      <c r="C187" s="2" t="s">
        <v>10</v>
      </c>
      <c r="D187" s="2" t="s">
        <v>1781</v>
      </c>
      <c r="E187" s="3" t="s">
        <v>1782</v>
      </c>
      <c r="F187" s="4">
        <v>4377000503</v>
      </c>
      <c r="G187" s="5">
        <v>24</v>
      </c>
      <c r="H187" s="6">
        <v>6036</v>
      </c>
      <c r="I187" s="7">
        <v>246036</v>
      </c>
      <c r="J187" s="5" t="s">
        <v>2156</v>
      </c>
      <c r="K187" s="5" t="s">
        <v>1783</v>
      </c>
      <c r="L187" s="5" t="s">
        <v>2157</v>
      </c>
    </row>
    <row r="188" spans="1:12">
      <c r="A188" s="2">
        <v>327</v>
      </c>
      <c r="B188" s="2">
        <v>43</v>
      </c>
      <c r="C188" s="2" t="s">
        <v>10</v>
      </c>
      <c r="D188" s="2" t="s">
        <v>1781</v>
      </c>
      <c r="E188" s="3" t="s">
        <v>1782</v>
      </c>
      <c r="F188" s="4">
        <v>4377000503</v>
      </c>
      <c r="G188" s="5">
        <v>24</v>
      </c>
      <c r="H188" s="6">
        <v>6037</v>
      </c>
      <c r="I188" s="7">
        <v>246037</v>
      </c>
      <c r="J188" s="5" t="s">
        <v>2158</v>
      </c>
      <c r="K188" s="5" t="s">
        <v>1783</v>
      </c>
      <c r="L188" s="5" t="s">
        <v>2159</v>
      </c>
    </row>
    <row r="189" spans="1:12">
      <c r="A189" s="2">
        <v>327</v>
      </c>
      <c r="B189" s="2">
        <v>43</v>
      </c>
      <c r="C189" s="2" t="s">
        <v>10</v>
      </c>
      <c r="D189" s="2" t="s">
        <v>1781</v>
      </c>
      <c r="E189" s="3" t="s">
        <v>1782</v>
      </c>
      <c r="F189" s="4">
        <v>4377000503</v>
      </c>
      <c r="G189" s="5">
        <v>24</v>
      </c>
      <c r="H189" s="6">
        <v>6038</v>
      </c>
      <c r="I189" s="7">
        <v>246038</v>
      </c>
      <c r="J189" s="5" t="s">
        <v>2160</v>
      </c>
      <c r="K189" s="5" t="s">
        <v>1783</v>
      </c>
      <c r="L189" s="5" t="s">
        <v>2161</v>
      </c>
    </row>
    <row r="190" spans="1:12">
      <c r="A190" s="2">
        <v>327</v>
      </c>
      <c r="B190" s="2">
        <v>43</v>
      </c>
      <c r="C190" s="2" t="s">
        <v>10</v>
      </c>
      <c r="D190" s="2" t="s">
        <v>1781</v>
      </c>
      <c r="E190" s="3" t="s">
        <v>1782</v>
      </c>
      <c r="F190" s="4">
        <v>4377000503</v>
      </c>
      <c r="G190" s="5">
        <v>24</v>
      </c>
      <c r="H190" s="6">
        <v>6039</v>
      </c>
      <c r="I190" s="7">
        <v>246039</v>
      </c>
      <c r="J190" s="5" t="s">
        <v>2162</v>
      </c>
      <c r="K190" s="5" t="s">
        <v>1783</v>
      </c>
      <c r="L190" s="5" t="s">
        <v>2163</v>
      </c>
    </row>
    <row r="191" spans="1:12">
      <c r="A191" s="2">
        <v>327</v>
      </c>
      <c r="B191" s="2">
        <v>43</v>
      </c>
      <c r="C191" s="2" t="s">
        <v>10</v>
      </c>
      <c r="D191" s="2" t="s">
        <v>1781</v>
      </c>
      <c r="E191" s="3" t="s">
        <v>1782</v>
      </c>
      <c r="F191" s="4">
        <v>4377000503</v>
      </c>
      <c r="G191" s="5">
        <v>24</v>
      </c>
      <c r="H191" s="6">
        <v>6040</v>
      </c>
      <c r="I191" s="7">
        <v>246040</v>
      </c>
      <c r="J191" s="5" t="s">
        <v>2164</v>
      </c>
      <c r="K191" s="5" t="s">
        <v>1783</v>
      </c>
      <c r="L191" s="5" t="s">
        <v>2165</v>
      </c>
    </row>
    <row r="192" spans="1:12">
      <c r="A192" s="2">
        <v>327</v>
      </c>
      <c r="B192" s="2">
        <v>43</v>
      </c>
      <c r="C192" s="2" t="s">
        <v>10</v>
      </c>
      <c r="D192" s="2" t="s">
        <v>1781</v>
      </c>
      <c r="E192" s="3" t="s">
        <v>1782</v>
      </c>
      <c r="F192" s="4">
        <v>4377000503</v>
      </c>
      <c r="G192" s="5">
        <v>24</v>
      </c>
      <c r="H192" s="6">
        <v>6041</v>
      </c>
      <c r="I192" s="7">
        <v>246041</v>
      </c>
      <c r="J192" s="5" t="s">
        <v>2166</v>
      </c>
      <c r="K192" s="5" t="s">
        <v>1783</v>
      </c>
      <c r="L192" s="5" t="s">
        <v>2167</v>
      </c>
    </row>
    <row r="193" spans="1:12">
      <c r="A193" s="2">
        <v>327</v>
      </c>
      <c r="B193" s="2">
        <v>43</v>
      </c>
      <c r="C193" s="2" t="s">
        <v>10</v>
      </c>
      <c r="D193" s="2" t="s">
        <v>1781</v>
      </c>
      <c r="E193" s="3" t="s">
        <v>1782</v>
      </c>
      <c r="F193" s="4">
        <v>4377000503</v>
      </c>
      <c r="G193" s="5">
        <v>24</v>
      </c>
      <c r="H193" s="6">
        <v>6042</v>
      </c>
      <c r="I193" s="7">
        <v>246042</v>
      </c>
      <c r="J193" s="5" t="s">
        <v>2168</v>
      </c>
      <c r="K193" s="5" t="s">
        <v>1783</v>
      </c>
      <c r="L193" s="5" t="s">
        <v>2169</v>
      </c>
    </row>
    <row r="194" spans="1:12">
      <c r="A194" s="2">
        <v>327</v>
      </c>
      <c r="B194" s="2">
        <v>43</v>
      </c>
      <c r="C194" s="2" t="s">
        <v>10</v>
      </c>
      <c r="D194" s="2" t="s">
        <v>1781</v>
      </c>
      <c r="E194" s="3" t="s">
        <v>1782</v>
      </c>
      <c r="F194" s="4">
        <v>4377000503</v>
      </c>
      <c r="G194" s="5">
        <v>24</v>
      </c>
      <c r="H194" s="6">
        <v>6043</v>
      </c>
      <c r="I194" s="7">
        <v>246043</v>
      </c>
      <c r="J194" s="5" t="s">
        <v>2170</v>
      </c>
      <c r="K194" s="5" t="s">
        <v>1783</v>
      </c>
      <c r="L194" s="5" t="s">
        <v>2171</v>
      </c>
    </row>
    <row r="195" spans="1:12">
      <c r="A195" s="2">
        <v>327</v>
      </c>
      <c r="B195" s="2">
        <v>43</v>
      </c>
      <c r="C195" s="2" t="s">
        <v>10</v>
      </c>
      <c r="D195" s="2" t="s">
        <v>1781</v>
      </c>
      <c r="E195" s="3" t="s">
        <v>1782</v>
      </c>
      <c r="F195" s="4">
        <v>4377000503</v>
      </c>
      <c r="G195" s="5">
        <v>24</v>
      </c>
      <c r="H195" s="6">
        <v>6044</v>
      </c>
      <c r="I195" s="7">
        <v>246044</v>
      </c>
      <c r="J195" s="5" t="s">
        <v>2172</v>
      </c>
      <c r="K195" s="5" t="s">
        <v>1783</v>
      </c>
      <c r="L195" s="5" t="s">
        <v>2173</v>
      </c>
    </row>
    <row r="196" spans="1:12">
      <c r="A196" s="2">
        <v>327</v>
      </c>
      <c r="B196" s="2">
        <v>43</v>
      </c>
      <c r="C196" s="2" t="s">
        <v>10</v>
      </c>
      <c r="D196" s="2" t="s">
        <v>1781</v>
      </c>
      <c r="E196" s="3" t="s">
        <v>1782</v>
      </c>
      <c r="F196" s="4">
        <v>4377000503</v>
      </c>
      <c r="G196" s="5">
        <v>24</v>
      </c>
      <c r="H196" s="6">
        <v>6045</v>
      </c>
      <c r="I196" s="7">
        <v>246045</v>
      </c>
      <c r="J196" s="5" t="s">
        <v>2174</v>
      </c>
      <c r="K196" s="5" t="s">
        <v>1783</v>
      </c>
      <c r="L196" s="5" t="s">
        <v>2175</v>
      </c>
    </row>
    <row r="197" spans="1:12">
      <c r="A197" s="2">
        <v>327</v>
      </c>
      <c r="B197" s="2">
        <v>43</v>
      </c>
      <c r="C197" s="2" t="s">
        <v>10</v>
      </c>
      <c r="D197" s="2" t="s">
        <v>1781</v>
      </c>
      <c r="E197" s="3" t="s">
        <v>1782</v>
      </c>
      <c r="F197" s="4">
        <v>4377000503</v>
      </c>
      <c r="G197" s="5">
        <v>24</v>
      </c>
      <c r="H197" s="6">
        <v>6046</v>
      </c>
      <c r="I197" s="7">
        <v>246046</v>
      </c>
      <c r="J197" s="5" t="s">
        <v>2176</v>
      </c>
      <c r="K197" s="5" t="s">
        <v>1783</v>
      </c>
      <c r="L197" s="5" t="s">
        <v>2177</v>
      </c>
    </row>
    <row r="198" spans="1:12">
      <c r="A198" s="2">
        <v>327</v>
      </c>
      <c r="B198" s="2">
        <v>43</v>
      </c>
      <c r="C198" s="2" t="s">
        <v>10</v>
      </c>
      <c r="D198" s="2" t="s">
        <v>1781</v>
      </c>
      <c r="E198" s="3" t="s">
        <v>1782</v>
      </c>
      <c r="F198" s="4">
        <v>4377000503</v>
      </c>
      <c r="G198" s="5">
        <v>24</v>
      </c>
      <c r="H198" s="6">
        <v>6047</v>
      </c>
      <c r="I198" s="7">
        <v>246047</v>
      </c>
      <c r="J198" s="5" t="s">
        <v>2178</v>
      </c>
      <c r="K198" s="5" t="s">
        <v>1783</v>
      </c>
      <c r="L198" s="5" t="s">
        <v>2179</v>
      </c>
    </row>
    <row r="199" spans="1:12">
      <c r="A199" s="2">
        <v>327</v>
      </c>
      <c r="B199" s="2">
        <v>43</v>
      </c>
      <c r="C199" s="2" t="s">
        <v>10</v>
      </c>
      <c r="D199" s="2" t="s">
        <v>1781</v>
      </c>
      <c r="E199" s="3" t="s">
        <v>1782</v>
      </c>
      <c r="F199" s="4">
        <v>4377000503</v>
      </c>
      <c r="G199" s="5">
        <v>24</v>
      </c>
      <c r="H199" s="6">
        <v>6048</v>
      </c>
      <c r="I199" s="7">
        <v>246048</v>
      </c>
      <c r="J199" s="5" t="s">
        <v>2180</v>
      </c>
      <c r="K199" s="5" t="s">
        <v>1783</v>
      </c>
      <c r="L199" s="5" t="s">
        <v>2181</v>
      </c>
    </row>
    <row r="200" spans="1:12">
      <c r="A200" s="2">
        <v>327</v>
      </c>
      <c r="B200" s="2">
        <v>43</v>
      </c>
      <c r="C200" s="2" t="s">
        <v>10</v>
      </c>
      <c r="D200" s="2" t="s">
        <v>1781</v>
      </c>
      <c r="E200" s="3" t="s">
        <v>1782</v>
      </c>
      <c r="F200" s="4">
        <v>4377000503</v>
      </c>
      <c r="G200" s="5">
        <v>24</v>
      </c>
      <c r="H200" s="6">
        <v>6049</v>
      </c>
      <c r="I200" s="7">
        <v>246049</v>
      </c>
      <c r="J200" s="5" t="s">
        <v>2182</v>
      </c>
      <c r="K200" s="5" t="s">
        <v>1783</v>
      </c>
      <c r="L200" s="5" t="s">
        <v>2183</v>
      </c>
    </row>
    <row r="201" spans="1:12">
      <c r="A201" s="2">
        <v>327</v>
      </c>
      <c r="B201" s="2">
        <v>43</v>
      </c>
      <c r="C201" s="2" t="s">
        <v>10</v>
      </c>
      <c r="D201" s="2" t="s">
        <v>1781</v>
      </c>
      <c r="E201" s="3" t="s">
        <v>1782</v>
      </c>
      <c r="F201" s="4">
        <v>4377000503</v>
      </c>
      <c r="G201" s="5">
        <v>24</v>
      </c>
      <c r="H201" s="6">
        <v>6050</v>
      </c>
      <c r="I201" s="7">
        <v>246050</v>
      </c>
      <c r="J201" s="5" t="s">
        <v>2184</v>
      </c>
      <c r="K201" s="5" t="s">
        <v>1783</v>
      </c>
      <c r="L201" s="5" t="s">
        <v>2185</v>
      </c>
    </row>
    <row r="202" spans="1:12">
      <c r="A202" s="2">
        <v>327</v>
      </c>
      <c r="B202" s="2">
        <v>43</v>
      </c>
      <c r="C202" s="2" t="s">
        <v>10</v>
      </c>
      <c r="D202" s="2" t="s">
        <v>1781</v>
      </c>
      <c r="E202" s="3" t="s">
        <v>1782</v>
      </c>
      <c r="F202" s="4">
        <v>4377000503</v>
      </c>
      <c r="G202" s="5">
        <v>24</v>
      </c>
      <c r="H202" s="6">
        <v>6051</v>
      </c>
      <c r="I202" s="7">
        <v>246051</v>
      </c>
      <c r="J202" s="5" t="s">
        <v>2186</v>
      </c>
      <c r="K202" s="5" t="s">
        <v>1783</v>
      </c>
      <c r="L202" s="5" t="s">
        <v>2187</v>
      </c>
    </row>
    <row r="203" spans="1:12">
      <c r="A203" s="2">
        <v>327</v>
      </c>
      <c r="B203" s="2">
        <v>43</v>
      </c>
      <c r="C203" s="2" t="s">
        <v>10</v>
      </c>
      <c r="D203" s="2" t="s">
        <v>1781</v>
      </c>
      <c r="E203" s="3" t="s">
        <v>1782</v>
      </c>
      <c r="F203" s="4">
        <v>4377000503</v>
      </c>
      <c r="G203" s="5">
        <v>24</v>
      </c>
      <c r="H203" s="6">
        <v>6052</v>
      </c>
      <c r="I203" s="7">
        <v>246052</v>
      </c>
      <c r="J203" s="5" t="s">
        <v>2188</v>
      </c>
      <c r="K203" s="5" t="s">
        <v>1783</v>
      </c>
      <c r="L203" s="5" t="s">
        <v>2189</v>
      </c>
    </row>
    <row r="204" spans="1:12">
      <c r="A204" s="2">
        <v>327</v>
      </c>
      <c r="B204" s="2">
        <v>43</v>
      </c>
      <c r="C204" s="2" t="s">
        <v>10</v>
      </c>
      <c r="D204" s="2" t="s">
        <v>1781</v>
      </c>
      <c r="E204" s="3" t="s">
        <v>1782</v>
      </c>
      <c r="F204" s="4">
        <v>4377000503</v>
      </c>
      <c r="G204" s="5">
        <v>24</v>
      </c>
      <c r="H204" s="6">
        <v>6053</v>
      </c>
      <c r="I204" s="7">
        <v>246053</v>
      </c>
      <c r="J204" s="5" t="s">
        <v>2190</v>
      </c>
      <c r="K204" s="5" t="s">
        <v>1783</v>
      </c>
      <c r="L204" s="5" t="s">
        <v>2191</v>
      </c>
    </row>
    <row r="205" spans="1:12">
      <c r="A205" s="2">
        <v>327</v>
      </c>
      <c r="B205" s="2">
        <v>43</v>
      </c>
      <c r="C205" s="2" t="s">
        <v>10</v>
      </c>
      <c r="D205" s="2" t="s">
        <v>1781</v>
      </c>
      <c r="E205" s="3" t="s">
        <v>1782</v>
      </c>
      <c r="F205" s="4">
        <v>4377000503</v>
      </c>
      <c r="G205" s="5">
        <v>24</v>
      </c>
      <c r="H205" s="6">
        <v>6054</v>
      </c>
      <c r="I205" s="7">
        <v>246054</v>
      </c>
      <c r="J205" s="5" t="s">
        <v>2192</v>
      </c>
      <c r="K205" s="5" t="s">
        <v>1783</v>
      </c>
      <c r="L205" s="5" t="s">
        <v>2193</v>
      </c>
    </row>
    <row r="206" spans="1:12">
      <c r="A206" s="2">
        <v>327</v>
      </c>
      <c r="B206" s="2">
        <v>43</v>
      </c>
      <c r="C206" s="2" t="s">
        <v>10</v>
      </c>
      <c r="D206" s="2" t="s">
        <v>1781</v>
      </c>
      <c r="E206" s="3" t="s">
        <v>1782</v>
      </c>
      <c r="F206" s="4">
        <v>4377000503</v>
      </c>
      <c r="G206" s="5">
        <v>24</v>
      </c>
      <c r="H206" s="6">
        <v>6055</v>
      </c>
      <c r="I206" s="7">
        <v>246055</v>
      </c>
      <c r="J206" s="5" t="s">
        <v>2194</v>
      </c>
      <c r="K206" s="5" t="s">
        <v>1783</v>
      </c>
      <c r="L206" s="5" t="s">
        <v>2195</v>
      </c>
    </row>
    <row r="207" spans="1:12">
      <c r="A207" s="2">
        <v>327</v>
      </c>
      <c r="B207" s="2">
        <v>43</v>
      </c>
      <c r="C207" s="2" t="s">
        <v>10</v>
      </c>
      <c r="D207" s="2" t="s">
        <v>1781</v>
      </c>
      <c r="E207" s="3" t="s">
        <v>1782</v>
      </c>
      <c r="F207" s="4">
        <v>4377000503</v>
      </c>
      <c r="G207" s="5">
        <v>24</v>
      </c>
      <c r="H207" s="6">
        <v>6056</v>
      </c>
      <c r="I207" s="7">
        <v>246056</v>
      </c>
      <c r="J207" s="5" t="s">
        <v>2196</v>
      </c>
      <c r="K207" s="5" t="s">
        <v>1783</v>
      </c>
      <c r="L207" s="5" t="s">
        <v>2197</v>
      </c>
    </row>
    <row r="208" spans="1:12">
      <c r="A208" s="2">
        <v>327</v>
      </c>
      <c r="B208" s="2">
        <v>43</v>
      </c>
      <c r="C208" s="2" t="s">
        <v>10</v>
      </c>
      <c r="D208" s="2" t="s">
        <v>1781</v>
      </c>
      <c r="E208" s="3" t="s">
        <v>1782</v>
      </c>
      <c r="F208" s="4">
        <v>4377000503</v>
      </c>
      <c r="G208" s="5">
        <v>24</v>
      </c>
      <c r="H208" s="6">
        <v>6057</v>
      </c>
      <c r="I208" s="7">
        <v>246057</v>
      </c>
      <c r="J208" s="5" t="s">
        <v>2198</v>
      </c>
      <c r="K208" s="5" t="s">
        <v>1783</v>
      </c>
      <c r="L208" s="5" t="s">
        <v>2199</v>
      </c>
    </row>
    <row r="209" spans="1:12">
      <c r="A209" s="2">
        <v>327</v>
      </c>
      <c r="B209" s="2">
        <v>43</v>
      </c>
      <c r="C209" s="2" t="s">
        <v>10</v>
      </c>
      <c r="D209" s="2" t="s">
        <v>1781</v>
      </c>
      <c r="E209" s="3" t="s">
        <v>1782</v>
      </c>
      <c r="F209" s="4">
        <v>4377000503</v>
      </c>
      <c r="G209" s="5">
        <v>24</v>
      </c>
      <c r="H209" s="6">
        <v>6058</v>
      </c>
      <c r="I209" s="7">
        <v>246058</v>
      </c>
      <c r="J209" s="5" t="s">
        <v>2200</v>
      </c>
      <c r="K209" s="5" t="s">
        <v>1783</v>
      </c>
      <c r="L209" s="5" t="s">
        <v>2201</v>
      </c>
    </row>
    <row r="210" spans="1:12">
      <c r="A210" s="2">
        <v>327</v>
      </c>
      <c r="B210" s="2">
        <v>43</v>
      </c>
      <c r="C210" s="2" t="s">
        <v>10</v>
      </c>
      <c r="D210" s="2" t="s">
        <v>1781</v>
      </c>
      <c r="E210" s="3" t="s">
        <v>1782</v>
      </c>
      <c r="F210" s="4">
        <v>4377000503</v>
      </c>
      <c r="G210" s="5">
        <v>24</v>
      </c>
      <c r="H210" s="6">
        <v>6059</v>
      </c>
      <c r="I210" s="7">
        <v>246059</v>
      </c>
      <c r="J210" s="5" t="s">
        <v>2202</v>
      </c>
      <c r="K210" s="5" t="s">
        <v>1783</v>
      </c>
      <c r="L210" s="5" t="s">
        <v>2203</v>
      </c>
    </row>
    <row r="211" spans="1:12">
      <c r="A211" s="2">
        <v>327</v>
      </c>
      <c r="B211" s="2">
        <v>43</v>
      </c>
      <c r="C211" s="2" t="s">
        <v>10</v>
      </c>
      <c r="D211" s="2" t="s">
        <v>1781</v>
      </c>
      <c r="E211" s="3" t="s">
        <v>1782</v>
      </c>
      <c r="F211" s="4">
        <v>4377000503</v>
      </c>
      <c r="G211" s="5">
        <v>24</v>
      </c>
      <c r="H211" s="6">
        <v>6060</v>
      </c>
      <c r="I211" s="7">
        <v>246060</v>
      </c>
      <c r="J211" s="5" t="s">
        <v>2204</v>
      </c>
      <c r="K211" s="5" t="s">
        <v>1783</v>
      </c>
      <c r="L211" s="5" t="s">
        <v>2205</v>
      </c>
    </row>
    <row r="212" spans="1:12">
      <c r="A212" s="2">
        <v>327</v>
      </c>
      <c r="B212" s="2">
        <v>43</v>
      </c>
      <c r="C212" s="2" t="s">
        <v>10</v>
      </c>
      <c r="D212" s="2" t="s">
        <v>1781</v>
      </c>
      <c r="E212" s="3" t="s">
        <v>1782</v>
      </c>
      <c r="F212" s="4">
        <v>4377000503</v>
      </c>
      <c r="G212" s="5">
        <v>24</v>
      </c>
      <c r="H212" s="6">
        <v>6061</v>
      </c>
      <c r="I212" s="7">
        <v>246061</v>
      </c>
      <c r="J212" s="5" t="s">
        <v>2206</v>
      </c>
      <c r="K212" s="5" t="s">
        <v>1783</v>
      </c>
      <c r="L212" s="5" t="s">
        <v>2207</v>
      </c>
    </row>
    <row r="213" spans="1:12">
      <c r="A213" s="2">
        <v>327</v>
      </c>
      <c r="B213" s="2">
        <v>43</v>
      </c>
      <c r="C213" s="2" t="s">
        <v>10</v>
      </c>
      <c r="D213" s="2" t="s">
        <v>1781</v>
      </c>
      <c r="E213" s="3" t="s">
        <v>1782</v>
      </c>
      <c r="F213" s="4">
        <v>4377000503</v>
      </c>
      <c r="G213" s="5">
        <v>24</v>
      </c>
      <c r="H213" s="6">
        <v>6062</v>
      </c>
      <c r="I213" s="7">
        <v>246062</v>
      </c>
      <c r="J213" s="5" t="s">
        <v>2208</v>
      </c>
      <c r="K213" s="5" t="s">
        <v>1783</v>
      </c>
      <c r="L213" s="5" t="s">
        <v>2209</v>
      </c>
    </row>
    <row r="214" spans="1:12">
      <c r="A214" s="2">
        <v>327</v>
      </c>
      <c r="B214" s="2">
        <v>43</v>
      </c>
      <c r="C214" s="2" t="s">
        <v>10</v>
      </c>
      <c r="D214" s="2" t="s">
        <v>1781</v>
      </c>
      <c r="E214" s="3" t="s">
        <v>1782</v>
      </c>
      <c r="F214" s="4">
        <v>4377000503</v>
      </c>
      <c r="G214" s="5">
        <v>24</v>
      </c>
      <c r="H214" s="6">
        <v>6063</v>
      </c>
      <c r="I214" s="7">
        <v>246063</v>
      </c>
      <c r="J214" s="5" t="s">
        <v>2210</v>
      </c>
      <c r="K214" s="5" t="s">
        <v>1783</v>
      </c>
      <c r="L214" s="5" t="s">
        <v>2211</v>
      </c>
    </row>
    <row r="215" spans="1:12">
      <c r="A215" s="2">
        <v>327</v>
      </c>
      <c r="B215" s="2">
        <v>43</v>
      </c>
      <c r="C215" s="2" t="s">
        <v>10</v>
      </c>
      <c r="D215" s="2" t="s">
        <v>1781</v>
      </c>
      <c r="E215" s="3" t="s">
        <v>1782</v>
      </c>
      <c r="F215" s="4">
        <v>4377000503</v>
      </c>
      <c r="G215" s="5">
        <v>24</v>
      </c>
      <c r="H215" s="6">
        <v>6064</v>
      </c>
      <c r="I215" s="7">
        <v>246064</v>
      </c>
      <c r="J215" s="5" t="s">
        <v>2212</v>
      </c>
      <c r="K215" s="5" t="s">
        <v>1783</v>
      </c>
      <c r="L215" s="5" t="s">
        <v>2213</v>
      </c>
    </row>
    <row r="216" spans="1:12">
      <c r="A216" s="2">
        <v>327</v>
      </c>
      <c r="B216" s="2">
        <v>43</v>
      </c>
      <c r="C216" s="2" t="s">
        <v>10</v>
      </c>
      <c r="D216" s="2" t="s">
        <v>1781</v>
      </c>
      <c r="E216" s="3" t="s">
        <v>1782</v>
      </c>
      <c r="F216" s="4">
        <v>4377000503</v>
      </c>
      <c r="G216" s="5">
        <v>24</v>
      </c>
      <c r="H216" s="6">
        <v>6065</v>
      </c>
      <c r="I216" s="7">
        <v>246065</v>
      </c>
      <c r="J216" s="5" t="s">
        <v>2214</v>
      </c>
      <c r="K216" s="5" t="s">
        <v>1783</v>
      </c>
      <c r="L216" s="5" t="s">
        <v>2215</v>
      </c>
    </row>
    <row r="217" spans="1:12">
      <c r="A217" s="2">
        <v>327</v>
      </c>
      <c r="B217" s="2">
        <v>43</v>
      </c>
      <c r="C217" s="2" t="s">
        <v>10</v>
      </c>
      <c r="D217" s="2" t="s">
        <v>1781</v>
      </c>
      <c r="E217" s="3" t="s">
        <v>1782</v>
      </c>
      <c r="F217" s="4">
        <v>4377000503</v>
      </c>
      <c r="G217" s="5">
        <v>24</v>
      </c>
      <c r="H217" s="6">
        <v>6066</v>
      </c>
      <c r="I217" s="7">
        <v>246066</v>
      </c>
      <c r="J217" s="5" t="s">
        <v>2216</v>
      </c>
      <c r="K217" s="5" t="s">
        <v>1783</v>
      </c>
      <c r="L217" s="5" t="s">
        <v>2217</v>
      </c>
    </row>
    <row r="218" spans="1:12">
      <c r="A218" s="2">
        <v>327</v>
      </c>
      <c r="B218" s="2">
        <v>43</v>
      </c>
      <c r="C218" s="2" t="s">
        <v>10</v>
      </c>
      <c r="D218" s="2" t="s">
        <v>1781</v>
      </c>
      <c r="E218" s="3" t="s">
        <v>1782</v>
      </c>
      <c r="F218" s="4">
        <v>4377000503</v>
      </c>
      <c r="G218" s="5">
        <v>24</v>
      </c>
      <c r="H218" s="6">
        <v>6067</v>
      </c>
      <c r="I218" s="7">
        <v>246067</v>
      </c>
      <c r="J218" s="5" t="s">
        <v>2218</v>
      </c>
      <c r="K218" s="5" t="s">
        <v>1783</v>
      </c>
      <c r="L218" s="5" t="s">
        <v>2219</v>
      </c>
    </row>
    <row r="219" spans="1:12">
      <c r="A219" s="2">
        <v>327</v>
      </c>
      <c r="B219" s="2">
        <v>43</v>
      </c>
      <c r="C219" s="2" t="s">
        <v>10</v>
      </c>
      <c r="D219" s="2" t="s">
        <v>1781</v>
      </c>
      <c r="E219" s="3" t="s">
        <v>1782</v>
      </c>
      <c r="F219" s="4">
        <v>4377000503</v>
      </c>
      <c r="G219" s="5">
        <v>24</v>
      </c>
      <c r="H219" s="6">
        <v>6068</v>
      </c>
      <c r="I219" s="7">
        <v>246068</v>
      </c>
      <c r="J219" s="5" t="s">
        <v>2220</v>
      </c>
      <c r="K219" s="5" t="s">
        <v>1783</v>
      </c>
      <c r="L219" s="5" t="s">
        <v>2221</v>
      </c>
    </row>
    <row r="220" spans="1:12">
      <c r="A220" s="2">
        <v>327</v>
      </c>
      <c r="B220" s="2">
        <v>43</v>
      </c>
      <c r="C220" s="2" t="s">
        <v>10</v>
      </c>
      <c r="D220" s="2" t="s">
        <v>1781</v>
      </c>
      <c r="E220" s="3" t="s">
        <v>1782</v>
      </c>
      <c r="F220" s="4">
        <v>4377000503</v>
      </c>
      <c r="G220" s="5">
        <v>24</v>
      </c>
      <c r="H220" s="6">
        <v>6069</v>
      </c>
      <c r="I220" s="7">
        <v>246069</v>
      </c>
      <c r="J220" s="5" t="s">
        <v>2222</v>
      </c>
      <c r="K220" s="5" t="s">
        <v>1783</v>
      </c>
      <c r="L220" s="5" t="s">
        <v>2223</v>
      </c>
    </row>
    <row r="221" spans="1:12">
      <c r="A221" s="2">
        <v>327</v>
      </c>
      <c r="B221" s="2">
        <v>43</v>
      </c>
      <c r="C221" s="2" t="s">
        <v>10</v>
      </c>
      <c r="D221" s="2" t="s">
        <v>1781</v>
      </c>
      <c r="E221" s="3" t="s">
        <v>1782</v>
      </c>
      <c r="F221" s="4">
        <v>4377000503</v>
      </c>
      <c r="G221" s="5">
        <v>24</v>
      </c>
      <c r="H221" s="6">
        <v>6070</v>
      </c>
      <c r="I221" s="7">
        <v>246070</v>
      </c>
      <c r="J221" s="5" t="s">
        <v>2224</v>
      </c>
      <c r="K221" s="5" t="s">
        <v>1783</v>
      </c>
      <c r="L221" s="5" t="s">
        <v>2225</v>
      </c>
    </row>
    <row r="222" spans="1:12">
      <c r="A222" s="2">
        <v>327</v>
      </c>
      <c r="B222" s="2">
        <v>43</v>
      </c>
      <c r="C222" s="2" t="s">
        <v>10</v>
      </c>
      <c r="D222" s="2" t="s">
        <v>1781</v>
      </c>
      <c r="E222" s="3" t="s">
        <v>1782</v>
      </c>
      <c r="F222" s="4">
        <v>4377000503</v>
      </c>
      <c r="G222" s="5">
        <v>24</v>
      </c>
      <c r="H222" s="6">
        <v>6071</v>
      </c>
      <c r="I222" s="7">
        <v>246071</v>
      </c>
      <c r="J222" s="5" t="s">
        <v>2226</v>
      </c>
      <c r="K222" s="5" t="s">
        <v>1783</v>
      </c>
      <c r="L222" s="5" t="s">
        <v>2227</v>
      </c>
    </row>
    <row r="223" spans="1:12">
      <c r="A223" s="2">
        <v>327</v>
      </c>
      <c r="B223" s="2">
        <v>43</v>
      </c>
      <c r="C223" s="2" t="s">
        <v>10</v>
      </c>
      <c r="D223" s="2" t="s">
        <v>1781</v>
      </c>
      <c r="E223" s="3" t="s">
        <v>1782</v>
      </c>
      <c r="F223" s="4">
        <v>4377000503</v>
      </c>
      <c r="G223" s="5">
        <v>24</v>
      </c>
      <c r="H223" s="6">
        <v>6072</v>
      </c>
      <c r="I223" s="7">
        <v>246072</v>
      </c>
      <c r="J223" s="5" t="s">
        <v>2228</v>
      </c>
      <c r="K223" s="5" t="s">
        <v>1783</v>
      </c>
      <c r="L223" s="5" t="s">
        <v>2229</v>
      </c>
    </row>
    <row r="224" spans="1:12">
      <c r="A224" s="2">
        <v>327</v>
      </c>
      <c r="B224" s="2">
        <v>43</v>
      </c>
      <c r="C224" s="2" t="s">
        <v>10</v>
      </c>
      <c r="D224" s="2" t="s">
        <v>1781</v>
      </c>
      <c r="E224" s="3" t="s">
        <v>1782</v>
      </c>
      <c r="F224" s="4">
        <v>4377000503</v>
      </c>
      <c r="G224" s="5">
        <v>24</v>
      </c>
      <c r="H224" s="6">
        <v>6073</v>
      </c>
      <c r="I224" s="7">
        <v>246073</v>
      </c>
      <c r="J224" s="5" t="s">
        <v>2230</v>
      </c>
      <c r="K224" s="5" t="s">
        <v>1783</v>
      </c>
      <c r="L224" s="5" t="s">
        <v>2231</v>
      </c>
    </row>
    <row r="225" spans="1:12">
      <c r="A225" s="2">
        <v>327</v>
      </c>
      <c r="B225" s="2">
        <v>43</v>
      </c>
      <c r="C225" s="2" t="s">
        <v>10</v>
      </c>
      <c r="D225" s="2" t="s">
        <v>1781</v>
      </c>
      <c r="E225" s="3" t="s">
        <v>1782</v>
      </c>
      <c r="F225" s="4">
        <v>4377000503</v>
      </c>
      <c r="G225" s="5">
        <v>24</v>
      </c>
      <c r="H225" s="6">
        <v>6074</v>
      </c>
      <c r="I225" s="7">
        <v>246074</v>
      </c>
      <c r="J225" s="5" t="s">
        <v>2232</v>
      </c>
      <c r="K225" s="5" t="s">
        <v>1783</v>
      </c>
      <c r="L225" s="5" t="s">
        <v>2233</v>
      </c>
    </row>
    <row r="226" spans="1:12">
      <c r="A226" s="2">
        <v>327</v>
      </c>
      <c r="B226" s="2">
        <v>43</v>
      </c>
      <c r="C226" s="2" t="s">
        <v>10</v>
      </c>
      <c r="D226" s="2" t="s">
        <v>1781</v>
      </c>
      <c r="E226" s="3" t="s">
        <v>1782</v>
      </c>
      <c r="F226" s="4">
        <v>4377000503</v>
      </c>
      <c r="G226" s="5">
        <v>24</v>
      </c>
      <c r="H226" s="6">
        <v>6075</v>
      </c>
      <c r="I226" s="7">
        <v>246075</v>
      </c>
      <c r="J226" s="5" t="s">
        <v>2234</v>
      </c>
      <c r="K226" s="5" t="s">
        <v>1783</v>
      </c>
      <c r="L226" s="5" t="s">
        <v>2235</v>
      </c>
    </row>
    <row r="227" spans="1:12">
      <c r="A227" s="2">
        <v>327</v>
      </c>
      <c r="B227" s="2">
        <v>43</v>
      </c>
      <c r="C227" s="2" t="s">
        <v>10</v>
      </c>
      <c r="D227" s="2" t="s">
        <v>1781</v>
      </c>
      <c r="E227" s="3" t="s">
        <v>1782</v>
      </c>
      <c r="F227" s="4">
        <v>4377000503</v>
      </c>
      <c r="G227" s="5">
        <v>24</v>
      </c>
      <c r="H227" s="6">
        <v>6076</v>
      </c>
      <c r="I227" s="7">
        <v>246076</v>
      </c>
      <c r="J227" s="5" t="s">
        <v>2236</v>
      </c>
      <c r="K227" s="5" t="s">
        <v>1783</v>
      </c>
      <c r="L227" s="5" t="s">
        <v>2237</v>
      </c>
    </row>
    <row r="228" spans="1:12">
      <c r="A228" s="2">
        <v>327</v>
      </c>
      <c r="B228" s="2">
        <v>43</v>
      </c>
      <c r="C228" s="2" t="s">
        <v>10</v>
      </c>
      <c r="D228" s="2" t="s">
        <v>1781</v>
      </c>
      <c r="E228" s="3" t="s">
        <v>1782</v>
      </c>
      <c r="F228" s="4">
        <v>4377000503</v>
      </c>
      <c r="G228" s="5">
        <v>24</v>
      </c>
      <c r="H228" s="6">
        <v>6077</v>
      </c>
      <c r="I228" s="7">
        <v>246077</v>
      </c>
      <c r="J228" s="5" t="s">
        <v>2238</v>
      </c>
      <c r="K228" s="5" t="s">
        <v>1783</v>
      </c>
      <c r="L228" s="5" t="s">
        <v>2239</v>
      </c>
    </row>
    <row r="229" spans="1:12">
      <c r="A229" s="2">
        <v>327</v>
      </c>
      <c r="B229" s="2">
        <v>43</v>
      </c>
      <c r="C229" s="2" t="s">
        <v>10</v>
      </c>
      <c r="D229" s="2" t="s">
        <v>1781</v>
      </c>
      <c r="E229" s="3" t="s">
        <v>1782</v>
      </c>
      <c r="F229" s="4">
        <v>4377000503</v>
      </c>
      <c r="G229" s="5">
        <v>24</v>
      </c>
      <c r="H229" s="6">
        <v>6078</v>
      </c>
      <c r="I229" s="7">
        <v>246078</v>
      </c>
      <c r="J229" s="5" t="s">
        <v>2240</v>
      </c>
      <c r="K229" s="5" t="s">
        <v>1783</v>
      </c>
      <c r="L229" s="5" t="s">
        <v>2241</v>
      </c>
    </row>
    <row r="230" spans="1:12">
      <c r="A230" s="2">
        <v>327</v>
      </c>
      <c r="B230" s="2">
        <v>43</v>
      </c>
      <c r="C230" s="2" t="s">
        <v>10</v>
      </c>
      <c r="D230" s="2" t="s">
        <v>1781</v>
      </c>
      <c r="E230" s="3" t="s">
        <v>1782</v>
      </c>
      <c r="F230" s="4">
        <v>4377000503</v>
      </c>
      <c r="G230" s="5">
        <v>24</v>
      </c>
      <c r="H230" s="6">
        <v>6079</v>
      </c>
      <c r="I230" s="7">
        <v>246079</v>
      </c>
      <c r="J230" s="5" t="s">
        <v>2242</v>
      </c>
      <c r="K230" s="5" t="s">
        <v>1783</v>
      </c>
      <c r="L230" s="5" t="s">
        <v>2243</v>
      </c>
    </row>
    <row r="231" spans="1:12">
      <c r="A231" s="2">
        <v>327</v>
      </c>
      <c r="B231" s="2">
        <v>43</v>
      </c>
      <c r="C231" s="2" t="s">
        <v>10</v>
      </c>
      <c r="D231" s="2" t="s">
        <v>1781</v>
      </c>
      <c r="E231" s="3" t="s">
        <v>1782</v>
      </c>
      <c r="F231" s="4">
        <v>4377000503</v>
      </c>
      <c r="G231" s="5">
        <v>24</v>
      </c>
      <c r="H231" s="6">
        <v>6080</v>
      </c>
      <c r="I231" s="7">
        <v>246080</v>
      </c>
      <c r="J231" s="5" t="s">
        <v>2244</v>
      </c>
      <c r="K231" s="5" t="s">
        <v>1783</v>
      </c>
      <c r="L231" s="5" t="s">
        <v>2245</v>
      </c>
    </row>
    <row r="232" spans="1:12">
      <c r="A232" s="2">
        <v>327</v>
      </c>
      <c r="B232" s="2">
        <v>43</v>
      </c>
      <c r="C232" s="2" t="s">
        <v>10</v>
      </c>
      <c r="D232" s="2" t="s">
        <v>1781</v>
      </c>
      <c r="E232" s="3" t="s">
        <v>1782</v>
      </c>
      <c r="F232" s="4">
        <v>4377000503</v>
      </c>
      <c r="G232" s="5">
        <v>24</v>
      </c>
      <c r="H232" s="6">
        <v>6081</v>
      </c>
      <c r="I232" s="7">
        <v>246081</v>
      </c>
      <c r="J232" s="5" t="s">
        <v>2246</v>
      </c>
      <c r="K232" s="5" t="s">
        <v>1783</v>
      </c>
      <c r="L232" s="5" t="s">
        <v>2247</v>
      </c>
    </row>
    <row r="233" spans="1:12">
      <c r="A233" s="2">
        <v>327</v>
      </c>
      <c r="B233" s="2">
        <v>43</v>
      </c>
      <c r="C233" s="2" t="s">
        <v>10</v>
      </c>
      <c r="D233" s="2" t="s">
        <v>1781</v>
      </c>
      <c r="E233" s="3" t="s">
        <v>1782</v>
      </c>
      <c r="F233" s="4">
        <v>4377000503</v>
      </c>
      <c r="G233" s="5">
        <v>24</v>
      </c>
      <c r="H233" s="6">
        <v>6082</v>
      </c>
      <c r="I233" s="7">
        <v>246082</v>
      </c>
      <c r="J233" s="5" t="s">
        <v>2248</v>
      </c>
      <c r="K233" s="5" t="s">
        <v>1783</v>
      </c>
      <c r="L233" s="5" t="s">
        <v>2249</v>
      </c>
    </row>
    <row r="234" spans="1:12">
      <c r="A234" s="2">
        <v>327</v>
      </c>
      <c r="B234" s="2">
        <v>43</v>
      </c>
      <c r="C234" s="2" t="s">
        <v>10</v>
      </c>
      <c r="D234" s="2" t="s">
        <v>1781</v>
      </c>
      <c r="E234" s="3" t="s">
        <v>1782</v>
      </c>
      <c r="F234" s="4">
        <v>4377000503</v>
      </c>
      <c r="G234" s="5">
        <v>24</v>
      </c>
      <c r="H234" s="6">
        <v>6083</v>
      </c>
      <c r="I234" s="7">
        <v>246083</v>
      </c>
      <c r="J234" s="5" t="s">
        <v>2250</v>
      </c>
      <c r="K234" s="5" t="s">
        <v>1783</v>
      </c>
      <c r="L234" s="5" t="s">
        <v>2251</v>
      </c>
    </row>
    <row r="235" spans="1:12">
      <c r="A235" s="2">
        <v>327</v>
      </c>
      <c r="B235" s="2">
        <v>43</v>
      </c>
      <c r="C235" s="2" t="s">
        <v>10</v>
      </c>
      <c r="D235" s="2" t="s">
        <v>1781</v>
      </c>
      <c r="E235" s="3" t="s">
        <v>1782</v>
      </c>
      <c r="F235" s="4">
        <v>4377000503</v>
      </c>
      <c r="G235" s="5">
        <v>24</v>
      </c>
      <c r="H235" s="6">
        <v>6084</v>
      </c>
      <c r="I235" s="7">
        <v>246084</v>
      </c>
      <c r="J235" s="5" t="s">
        <v>2252</v>
      </c>
      <c r="K235" s="5" t="s">
        <v>1783</v>
      </c>
      <c r="L235" s="5" t="s">
        <v>2253</v>
      </c>
    </row>
    <row r="236" spans="1:12">
      <c r="A236" s="2">
        <v>327</v>
      </c>
      <c r="B236" s="2">
        <v>43</v>
      </c>
      <c r="C236" s="2" t="s">
        <v>10</v>
      </c>
      <c r="D236" s="2" t="s">
        <v>1781</v>
      </c>
      <c r="E236" s="3" t="s">
        <v>1782</v>
      </c>
      <c r="F236" s="4">
        <v>4377000503</v>
      </c>
      <c r="G236" s="5">
        <v>24</v>
      </c>
      <c r="H236" s="6">
        <v>6085</v>
      </c>
      <c r="I236" s="7">
        <v>246085</v>
      </c>
      <c r="J236" s="5" t="s">
        <v>2254</v>
      </c>
      <c r="K236" s="5" t="s">
        <v>1783</v>
      </c>
      <c r="L236" s="5" t="s">
        <v>2255</v>
      </c>
    </row>
    <row r="237" spans="1:12">
      <c r="A237" s="2">
        <v>327</v>
      </c>
      <c r="B237" s="2">
        <v>43</v>
      </c>
      <c r="C237" s="2" t="s">
        <v>10</v>
      </c>
      <c r="D237" s="2" t="s">
        <v>1781</v>
      </c>
      <c r="E237" s="3" t="s">
        <v>1782</v>
      </c>
      <c r="F237" s="4">
        <v>4377000503</v>
      </c>
      <c r="G237" s="5">
        <v>24</v>
      </c>
      <c r="H237" s="6">
        <v>6086</v>
      </c>
      <c r="I237" s="7">
        <v>246086</v>
      </c>
      <c r="J237" s="5" t="s">
        <v>2256</v>
      </c>
      <c r="K237" s="5" t="s">
        <v>1783</v>
      </c>
      <c r="L237" s="5" t="s">
        <v>2257</v>
      </c>
    </row>
    <row r="238" spans="1:12">
      <c r="A238" s="2">
        <v>327</v>
      </c>
      <c r="B238" s="2">
        <v>43</v>
      </c>
      <c r="C238" s="2" t="s">
        <v>10</v>
      </c>
      <c r="D238" s="2" t="s">
        <v>1781</v>
      </c>
      <c r="E238" s="3" t="s">
        <v>1782</v>
      </c>
      <c r="F238" s="4">
        <v>4377000503</v>
      </c>
      <c r="G238" s="5">
        <v>24</v>
      </c>
      <c r="H238" s="6">
        <v>6087</v>
      </c>
      <c r="I238" s="7">
        <v>246087</v>
      </c>
      <c r="J238" s="5" t="s">
        <v>2258</v>
      </c>
      <c r="K238" s="5" t="s">
        <v>1783</v>
      </c>
      <c r="L238" s="5" t="s">
        <v>2259</v>
      </c>
    </row>
    <row r="239" spans="1:12">
      <c r="A239" s="2">
        <v>327</v>
      </c>
      <c r="B239" s="2">
        <v>43</v>
      </c>
      <c r="C239" s="2" t="s">
        <v>10</v>
      </c>
      <c r="D239" s="2" t="s">
        <v>1781</v>
      </c>
      <c r="E239" s="3" t="s">
        <v>1782</v>
      </c>
      <c r="F239" s="4">
        <v>4377000503</v>
      </c>
      <c r="G239" s="5">
        <v>25</v>
      </c>
      <c r="H239" s="6">
        <v>9123</v>
      </c>
      <c r="I239" s="7">
        <v>259123</v>
      </c>
      <c r="J239" s="5" t="s">
        <v>2260</v>
      </c>
      <c r="K239" s="5" t="s">
        <v>1847</v>
      </c>
      <c r="L239" s="5" t="s">
        <v>2261</v>
      </c>
    </row>
    <row r="240" spans="1:12">
      <c r="A240" s="2">
        <v>327</v>
      </c>
      <c r="B240" s="2">
        <v>43</v>
      </c>
      <c r="C240" s="2" t="s">
        <v>10</v>
      </c>
      <c r="D240" s="2" t="s">
        <v>1781</v>
      </c>
      <c r="E240" s="3" t="s">
        <v>1782</v>
      </c>
      <c r="F240" s="4">
        <v>4377000503</v>
      </c>
      <c r="G240" s="5">
        <v>25</v>
      </c>
      <c r="H240" s="6">
        <v>9124</v>
      </c>
      <c r="I240" s="7">
        <v>259124</v>
      </c>
      <c r="J240" s="5" t="s">
        <v>2262</v>
      </c>
      <c r="K240" s="5" t="s">
        <v>1847</v>
      </c>
      <c r="L240" s="5" t="s">
        <v>2263</v>
      </c>
    </row>
    <row r="241" spans="1:12">
      <c r="A241" s="2">
        <v>327</v>
      </c>
      <c r="B241" s="2">
        <v>43</v>
      </c>
      <c r="C241" s="2" t="s">
        <v>10</v>
      </c>
      <c r="D241" s="2" t="s">
        <v>1781</v>
      </c>
      <c r="E241" s="3" t="s">
        <v>1782</v>
      </c>
      <c r="F241" s="4">
        <v>4377000503</v>
      </c>
      <c r="G241" s="5">
        <v>25</v>
      </c>
      <c r="H241" s="6">
        <v>9125</v>
      </c>
      <c r="I241" s="7">
        <v>259125</v>
      </c>
      <c r="J241" s="5" t="s">
        <v>2264</v>
      </c>
      <c r="K241" s="5" t="s">
        <v>1847</v>
      </c>
      <c r="L241" s="5" t="s">
        <v>2265</v>
      </c>
    </row>
    <row r="242" spans="1:12">
      <c r="A242" s="2">
        <v>327</v>
      </c>
      <c r="B242" s="2">
        <v>43</v>
      </c>
      <c r="C242" s="2" t="s">
        <v>10</v>
      </c>
      <c r="D242" s="2" t="s">
        <v>1781</v>
      </c>
      <c r="E242" s="3" t="s">
        <v>1782</v>
      </c>
      <c r="F242" s="4">
        <v>4377000503</v>
      </c>
      <c r="G242" s="5">
        <v>25</v>
      </c>
      <c r="H242" s="6">
        <v>9126</v>
      </c>
      <c r="I242" s="7">
        <v>259126</v>
      </c>
      <c r="J242" s="5" t="s">
        <v>2266</v>
      </c>
      <c r="K242" s="5" t="s">
        <v>1847</v>
      </c>
      <c r="L242" s="5" t="s">
        <v>2267</v>
      </c>
    </row>
    <row r="243" spans="1:12">
      <c r="A243" s="2">
        <v>327</v>
      </c>
      <c r="B243" s="2">
        <v>43</v>
      </c>
      <c r="C243" s="2" t="s">
        <v>10</v>
      </c>
      <c r="D243" s="2" t="s">
        <v>1781</v>
      </c>
      <c r="E243" s="3" t="s">
        <v>1782</v>
      </c>
      <c r="F243" s="4">
        <v>4377000503</v>
      </c>
      <c r="G243" s="5">
        <v>25</v>
      </c>
      <c r="H243" s="6">
        <v>9127</v>
      </c>
      <c r="I243" s="7">
        <v>259127</v>
      </c>
      <c r="J243" s="5" t="s">
        <v>2268</v>
      </c>
      <c r="K243" s="5" t="s">
        <v>1847</v>
      </c>
      <c r="L243" s="5" t="s">
        <v>2269</v>
      </c>
    </row>
    <row r="244" spans="1:12">
      <c r="A244" s="2">
        <v>327</v>
      </c>
      <c r="B244" s="2">
        <v>43</v>
      </c>
      <c r="C244" s="2" t="s">
        <v>10</v>
      </c>
      <c r="D244" s="2" t="s">
        <v>1781</v>
      </c>
      <c r="E244" s="3" t="s">
        <v>1782</v>
      </c>
      <c r="F244" s="4">
        <v>4377000503</v>
      </c>
      <c r="G244" s="5">
        <v>25</v>
      </c>
      <c r="H244" s="6">
        <v>9128</v>
      </c>
      <c r="I244" s="7">
        <v>259128</v>
      </c>
      <c r="J244" s="5" t="s">
        <v>2270</v>
      </c>
      <c r="K244" s="5" t="s">
        <v>1847</v>
      </c>
      <c r="L244" s="5" t="s">
        <v>2271</v>
      </c>
    </row>
    <row r="245" spans="1:12">
      <c r="A245" s="2">
        <v>327</v>
      </c>
      <c r="B245" s="2">
        <v>43</v>
      </c>
      <c r="C245" s="2" t="s">
        <v>10</v>
      </c>
      <c r="D245" s="2" t="s">
        <v>1781</v>
      </c>
      <c r="E245" s="3" t="s">
        <v>1782</v>
      </c>
      <c r="F245" s="4">
        <v>4377000503</v>
      </c>
      <c r="G245" s="5">
        <v>25</v>
      </c>
      <c r="H245" s="6">
        <v>9129</v>
      </c>
      <c r="I245" s="7">
        <v>259129</v>
      </c>
      <c r="J245" s="5" t="s">
        <v>2272</v>
      </c>
      <c r="K245" s="5" t="s">
        <v>1847</v>
      </c>
      <c r="L245" s="5" t="s">
        <v>2273</v>
      </c>
    </row>
    <row r="246" spans="1:12">
      <c r="A246" s="2">
        <v>327</v>
      </c>
      <c r="B246" s="2">
        <v>43</v>
      </c>
      <c r="C246" s="2" t="s">
        <v>10</v>
      </c>
      <c r="D246" s="2" t="s">
        <v>1781</v>
      </c>
      <c r="E246" s="3" t="s">
        <v>1782</v>
      </c>
      <c r="F246" s="4">
        <v>4377000503</v>
      </c>
      <c r="G246" s="5">
        <v>25</v>
      </c>
      <c r="H246" s="6">
        <v>9130</v>
      </c>
      <c r="I246" s="7">
        <v>259130</v>
      </c>
      <c r="J246" s="5" t="s">
        <v>2274</v>
      </c>
      <c r="K246" s="5" t="s">
        <v>1847</v>
      </c>
      <c r="L246" s="5" t="s">
        <v>2275</v>
      </c>
    </row>
    <row r="247" spans="1:12">
      <c r="A247" s="2">
        <v>327</v>
      </c>
      <c r="B247" s="2">
        <v>43</v>
      </c>
      <c r="C247" s="2" t="s">
        <v>10</v>
      </c>
      <c r="D247" s="2" t="s">
        <v>1781</v>
      </c>
      <c r="E247" s="3" t="s">
        <v>1782</v>
      </c>
      <c r="F247" s="4">
        <v>4377000503</v>
      </c>
      <c r="G247" s="5">
        <v>25</v>
      </c>
      <c r="H247" s="6">
        <v>9131</v>
      </c>
      <c r="I247" s="7">
        <v>259131</v>
      </c>
      <c r="J247" s="5" t="s">
        <v>2276</v>
      </c>
      <c r="K247" s="5" t="s">
        <v>1847</v>
      </c>
      <c r="L247" s="5" t="s">
        <v>2277</v>
      </c>
    </row>
    <row r="248" spans="1:12">
      <c r="A248" s="2">
        <v>327</v>
      </c>
      <c r="B248" s="2">
        <v>43</v>
      </c>
      <c r="C248" s="2" t="s">
        <v>10</v>
      </c>
      <c r="D248" s="2" t="s">
        <v>1781</v>
      </c>
      <c r="E248" s="3" t="s">
        <v>1782</v>
      </c>
      <c r="F248" s="4">
        <v>4377000503</v>
      </c>
      <c r="G248" s="5">
        <v>25</v>
      </c>
      <c r="H248" s="6">
        <v>9132</v>
      </c>
      <c r="I248" s="7">
        <v>259132</v>
      </c>
      <c r="J248" s="5" t="s">
        <v>2278</v>
      </c>
      <c r="K248" s="5" t="s">
        <v>1847</v>
      </c>
      <c r="L248" s="5" t="s">
        <v>2279</v>
      </c>
    </row>
    <row r="249" spans="1:12">
      <c r="A249" s="2">
        <v>327</v>
      </c>
      <c r="B249" s="2">
        <v>43</v>
      </c>
      <c r="C249" s="2" t="s">
        <v>10</v>
      </c>
      <c r="D249" s="2" t="s">
        <v>1781</v>
      </c>
      <c r="E249" s="3" t="s">
        <v>1782</v>
      </c>
      <c r="F249" s="4">
        <v>4377000503</v>
      </c>
      <c r="G249" s="5">
        <v>25</v>
      </c>
      <c r="H249" s="6">
        <v>9133</v>
      </c>
      <c r="I249" s="7">
        <v>259133</v>
      </c>
      <c r="J249" s="5" t="s">
        <v>2280</v>
      </c>
      <c r="K249" s="5" t="s">
        <v>1847</v>
      </c>
      <c r="L249" s="5" t="s">
        <v>2281</v>
      </c>
    </row>
    <row r="250" spans="1:12">
      <c r="A250" s="2">
        <v>327</v>
      </c>
      <c r="B250" s="2">
        <v>43</v>
      </c>
      <c r="C250" s="2" t="s">
        <v>10</v>
      </c>
      <c r="D250" s="2" t="s">
        <v>1781</v>
      </c>
      <c r="E250" s="3" t="s">
        <v>1782</v>
      </c>
      <c r="F250" s="4">
        <v>4377000503</v>
      </c>
      <c r="G250" s="5">
        <v>25</v>
      </c>
      <c r="H250" s="6">
        <v>9134</v>
      </c>
      <c r="I250" s="7">
        <v>259134</v>
      </c>
      <c r="J250" s="5" t="s">
        <v>2282</v>
      </c>
      <c r="K250" s="5" t="s">
        <v>1847</v>
      </c>
      <c r="L250" s="5" t="s">
        <v>2283</v>
      </c>
    </row>
    <row r="251" spans="1:12">
      <c r="A251" s="2">
        <v>327</v>
      </c>
      <c r="B251" s="2">
        <v>43</v>
      </c>
      <c r="C251" s="2" t="s">
        <v>10</v>
      </c>
      <c r="D251" s="2" t="s">
        <v>1781</v>
      </c>
      <c r="E251" s="3" t="s">
        <v>1782</v>
      </c>
      <c r="F251" s="4">
        <v>4377000503</v>
      </c>
      <c r="G251" s="5">
        <v>25</v>
      </c>
      <c r="H251" s="6">
        <v>9135</v>
      </c>
      <c r="I251" s="7">
        <v>259135</v>
      </c>
      <c r="J251" s="5" t="s">
        <v>2284</v>
      </c>
      <c r="K251" s="5" t="s">
        <v>1847</v>
      </c>
      <c r="L251" s="5" t="s">
        <v>2285</v>
      </c>
    </row>
    <row r="252" spans="1:12">
      <c r="A252" s="2">
        <v>327</v>
      </c>
      <c r="B252" s="2">
        <v>43</v>
      </c>
      <c r="C252" s="2" t="s">
        <v>10</v>
      </c>
      <c r="D252" s="2" t="s">
        <v>1781</v>
      </c>
      <c r="E252" s="3" t="s">
        <v>1782</v>
      </c>
      <c r="F252" s="4">
        <v>4377000503</v>
      </c>
      <c r="G252" s="5">
        <v>25</v>
      </c>
      <c r="H252" s="6">
        <v>9136</v>
      </c>
      <c r="I252" s="7">
        <v>259136</v>
      </c>
      <c r="J252" s="5" t="s">
        <v>2286</v>
      </c>
      <c r="K252" s="5" t="s">
        <v>1847</v>
      </c>
      <c r="L252" s="5" t="s">
        <v>2287</v>
      </c>
    </row>
    <row r="253" spans="1:12">
      <c r="A253" s="2">
        <v>327</v>
      </c>
      <c r="B253" s="2">
        <v>43</v>
      </c>
      <c r="C253" s="2" t="s">
        <v>10</v>
      </c>
      <c r="D253" s="2" t="s">
        <v>1781</v>
      </c>
      <c r="E253" s="3" t="s">
        <v>1782</v>
      </c>
      <c r="F253" s="4">
        <v>4377000503</v>
      </c>
      <c r="G253" s="5">
        <v>25</v>
      </c>
      <c r="H253" s="6">
        <v>9137</v>
      </c>
      <c r="I253" s="7">
        <v>259137</v>
      </c>
      <c r="J253" s="5" t="s">
        <v>2288</v>
      </c>
      <c r="K253" s="5" t="s">
        <v>1847</v>
      </c>
      <c r="L253" s="5" t="s">
        <v>2289</v>
      </c>
    </row>
    <row r="254" spans="1:12">
      <c r="A254" s="2">
        <v>327</v>
      </c>
      <c r="B254" s="2">
        <v>43</v>
      </c>
      <c r="C254" s="2" t="s">
        <v>10</v>
      </c>
      <c r="D254" s="2" t="s">
        <v>1781</v>
      </c>
      <c r="E254" s="3" t="s">
        <v>1782</v>
      </c>
      <c r="F254" s="4">
        <v>4377000503</v>
      </c>
      <c r="G254" s="5">
        <v>25</v>
      </c>
      <c r="H254" s="6">
        <v>9138</v>
      </c>
      <c r="I254" s="7">
        <v>259138</v>
      </c>
      <c r="J254" s="5" t="s">
        <v>2290</v>
      </c>
      <c r="K254" s="5" t="s">
        <v>1847</v>
      </c>
      <c r="L254" s="5" t="s">
        <v>2291</v>
      </c>
    </row>
    <row r="255" spans="1:12">
      <c r="A255" s="2">
        <v>327</v>
      </c>
      <c r="B255" s="2">
        <v>43</v>
      </c>
      <c r="C255" s="2" t="s">
        <v>10</v>
      </c>
      <c r="D255" s="2" t="s">
        <v>1781</v>
      </c>
      <c r="E255" s="3" t="s">
        <v>1782</v>
      </c>
      <c r="F255" s="4">
        <v>4377000503</v>
      </c>
      <c r="G255" s="5">
        <v>25</v>
      </c>
      <c r="H255" s="6">
        <v>9139</v>
      </c>
      <c r="I255" s="7">
        <v>259139</v>
      </c>
      <c r="J255" s="5" t="s">
        <v>2292</v>
      </c>
      <c r="K255" s="5" t="s">
        <v>1847</v>
      </c>
      <c r="L255" s="5" t="s">
        <v>2293</v>
      </c>
    </row>
    <row r="256" spans="1:12">
      <c r="A256" s="2">
        <v>327</v>
      </c>
      <c r="B256" s="2">
        <v>43</v>
      </c>
      <c r="C256" s="2" t="s">
        <v>10</v>
      </c>
      <c r="D256" s="2" t="s">
        <v>1781</v>
      </c>
      <c r="E256" s="3" t="s">
        <v>1782</v>
      </c>
      <c r="F256" s="4">
        <v>4377000503</v>
      </c>
      <c r="G256" s="5">
        <v>25</v>
      </c>
      <c r="H256" s="6">
        <v>9140</v>
      </c>
      <c r="I256" s="7">
        <v>259140</v>
      </c>
      <c r="J256" s="5" t="s">
        <v>2294</v>
      </c>
      <c r="K256" s="5" t="s">
        <v>1847</v>
      </c>
      <c r="L256" s="5" t="s">
        <v>2295</v>
      </c>
    </row>
    <row r="257" spans="1:12">
      <c r="A257" s="2">
        <v>327</v>
      </c>
      <c r="B257" s="2">
        <v>43</v>
      </c>
      <c r="C257" s="2" t="s">
        <v>10</v>
      </c>
      <c r="D257" s="2" t="s">
        <v>1781</v>
      </c>
      <c r="E257" s="3" t="s">
        <v>1782</v>
      </c>
      <c r="F257" s="4">
        <v>4377000503</v>
      </c>
      <c r="G257" s="5">
        <v>25</v>
      </c>
      <c r="H257" s="6">
        <v>9141</v>
      </c>
      <c r="I257" s="7">
        <v>259141</v>
      </c>
      <c r="J257" s="5" t="s">
        <v>2296</v>
      </c>
      <c r="K257" s="5" t="s">
        <v>1847</v>
      </c>
      <c r="L257" s="5" t="s">
        <v>2297</v>
      </c>
    </row>
    <row r="258" spans="1:12">
      <c r="A258" s="2">
        <v>327</v>
      </c>
      <c r="B258" s="2">
        <v>43</v>
      </c>
      <c r="C258" s="2" t="s">
        <v>10</v>
      </c>
      <c r="D258" s="2" t="s">
        <v>1781</v>
      </c>
      <c r="E258" s="3" t="s">
        <v>1782</v>
      </c>
      <c r="F258" s="4">
        <v>4377000503</v>
      </c>
      <c r="G258" s="5">
        <v>25</v>
      </c>
      <c r="H258" s="6">
        <v>9142</v>
      </c>
      <c r="I258" s="7">
        <v>259142</v>
      </c>
      <c r="J258" s="5" t="s">
        <v>2298</v>
      </c>
      <c r="K258" s="5" t="s">
        <v>1847</v>
      </c>
      <c r="L258" s="5" t="s">
        <v>2299</v>
      </c>
    </row>
    <row r="259" spans="1:12">
      <c r="A259" s="2">
        <v>327</v>
      </c>
      <c r="B259" s="2">
        <v>43</v>
      </c>
      <c r="C259" s="2" t="s">
        <v>10</v>
      </c>
      <c r="D259" s="2" t="s">
        <v>1781</v>
      </c>
      <c r="E259" s="3" t="s">
        <v>1782</v>
      </c>
      <c r="F259" s="4">
        <v>4377000503</v>
      </c>
      <c r="G259" s="5">
        <v>25</v>
      </c>
      <c r="H259" s="6">
        <v>9143</v>
      </c>
      <c r="I259" s="7">
        <v>259143</v>
      </c>
      <c r="J259" s="5" t="s">
        <v>2300</v>
      </c>
      <c r="K259" s="5" t="s">
        <v>1847</v>
      </c>
      <c r="L259" s="5" t="s">
        <v>2301</v>
      </c>
    </row>
    <row r="260" spans="1:12">
      <c r="A260" s="2">
        <v>327</v>
      </c>
      <c r="B260" s="2">
        <v>43</v>
      </c>
      <c r="C260" s="2" t="s">
        <v>10</v>
      </c>
      <c r="D260" s="2" t="s">
        <v>1781</v>
      </c>
      <c r="E260" s="3" t="s">
        <v>1782</v>
      </c>
      <c r="F260" s="4">
        <v>4377000503</v>
      </c>
      <c r="G260" s="5">
        <v>25</v>
      </c>
      <c r="H260" s="6">
        <v>9144</v>
      </c>
      <c r="I260" s="7">
        <v>259144</v>
      </c>
      <c r="J260" s="5" t="s">
        <v>2302</v>
      </c>
      <c r="K260" s="5" t="s">
        <v>1847</v>
      </c>
      <c r="L260" s="5" t="s">
        <v>2303</v>
      </c>
    </row>
    <row r="261" spans="1:12">
      <c r="A261" s="2">
        <v>327</v>
      </c>
      <c r="B261" s="2">
        <v>43</v>
      </c>
      <c r="C261" s="2" t="s">
        <v>10</v>
      </c>
      <c r="D261" s="2" t="s">
        <v>1781</v>
      </c>
      <c r="E261" s="3" t="s">
        <v>1782</v>
      </c>
      <c r="F261" s="4">
        <v>4377000503</v>
      </c>
      <c r="G261" s="5">
        <v>25</v>
      </c>
      <c r="H261" s="6">
        <v>9145</v>
      </c>
      <c r="I261" s="7">
        <v>259145</v>
      </c>
      <c r="J261" s="5" t="s">
        <v>2304</v>
      </c>
      <c r="K261" s="5" t="s">
        <v>1847</v>
      </c>
      <c r="L261" s="5" t="s">
        <v>2305</v>
      </c>
    </row>
    <row r="262" spans="1:12">
      <c r="A262" s="2">
        <v>327</v>
      </c>
      <c r="B262" s="2">
        <v>43</v>
      </c>
      <c r="C262" s="2" t="s">
        <v>10</v>
      </c>
      <c r="D262" s="2" t="s">
        <v>1781</v>
      </c>
      <c r="E262" s="3" t="s">
        <v>1782</v>
      </c>
      <c r="F262" s="4">
        <v>4377000503</v>
      </c>
      <c r="G262" s="5">
        <v>25</v>
      </c>
      <c r="H262" s="6">
        <v>9146</v>
      </c>
      <c r="I262" s="7">
        <v>259146</v>
      </c>
      <c r="J262" s="5" t="s">
        <v>2306</v>
      </c>
      <c r="K262" s="5" t="s">
        <v>1847</v>
      </c>
      <c r="L262" s="5" t="s">
        <v>2307</v>
      </c>
    </row>
    <row r="263" spans="1:12">
      <c r="A263" s="2">
        <v>327</v>
      </c>
      <c r="B263" s="2">
        <v>43</v>
      </c>
      <c r="C263" s="2" t="s">
        <v>10</v>
      </c>
      <c r="D263" s="2" t="s">
        <v>1781</v>
      </c>
      <c r="E263" s="3" t="s">
        <v>1782</v>
      </c>
      <c r="F263" s="4">
        <v>4377000503</v>
      </c>
      <c r="G263" s="5">
        <v>25</v>
      </c>
      <c r="H263" s="6">
        <v>9147</v>
      </c>
      <c r="I263" s="7">
        <v>259147</v>
      </c>
      <c r="J263" s="5" t="s">
        <v>2308</v>
      </c>
      <c r="K263" s="5" t="s">
        <v>1847</v>
      </c>
      <c r="L263" s="5" t="s">
        <v>2309</v>
      </c>
    </row>
    <row r="264" spans="1:12">
      <c r="A264" s="2">
        <v>327</v>
      </c>
      <c r="B264" s="2">
        <v>43</v>
      </c>
      <c r="C264" s="2" t="s">
        <v>10</v>
      </c>
      <c r="D264" s="2" t="s">
        <v>1781</v>
      </c>
      <c r="E264" s="3" t="s">
        <v>1782</v>
      </c>
      <c r="F264" s="4">
        <v>4377000503</v>
      </c>
      <c r="G264" s="5">
        <v>25</v>
      </c>
      <c r="H264" s="6">
        <v>9148</v>
      </c>
      <c r="I264" s="7">
        <v>259148</v>
      </c>
      <c r="J264" s="5" t="s">
        <v>2310</v>
      </c>
      <c r="K264" s="5" t="s">
        <v>1847</v>
      </c>
      <c r="L264" s="5" t="s">
        <v>2311</v>
      </c>
    </row>
    <row r="265" spans="1:12">
      <c r="A265" s="2">
        <v>327</v>
      </c>
      <c r="B265" s="2">
        <v>43</v>
      </c>
      <c r="C265" s="2" t="s">
        <v>10</v>
      </c>
      <c r="D265" s="2" t="s">
        <v>1781</v>
      </c>
      <c r="E265" s="3" t="s">
        <v>1782</v>
      </c>
      <c r="F265" s="4">
        <v>4377000503</v>
      </c>
      <c r="G265" s="5">
        <v>25</v>
      </c>
      <c r="H265" s="6">
        <v>9149</v>
      </c>
      <c r="I265" s="7">
        <v>259149</v>
      </c>
      <c r="J265" s="5" t="s">
        <v>2312</v>
      </c>
      <c r="K265" s="5" t="s">
        <v>1847</v>
      </c>
      <c r="L265" s="5" t="s">
        <v>2313</v>
      </c>
    </row>
    <row r="266" spans="1:12">
      <c r="A266" s="2">
        <v>327</v>
      </c>
      <c r="B266" s="2">
        <v>43</v>
      </c>
      <c r="C266" s="2" t="s">
        <v>10</v>
      </c>
      <c r="D266" s="2" t="s">
        <v>1781</v>
      </c>
      <c r="E266" s="3" t="s">
        <v>1782</v>
      </c>
      <c r="F266" s="4">
        <v>4377000503</v>
      </c>
      <c r="G266" s="5">
        <v>25</v>
      </c>
      <c r="H266" s="6">
        <v>9150</v>
      </c>
      <c r="I266" s="7">
        <v>259150</v>
      </c>
      <c r="J266" s="5" t="s">
        <v>2314</v>
      </c>
      <c r="K266" s="5" t="s">
        <v>1847</v>
      </c>
      <c r="L266" s="5" t="s">
        <v>2315</v>
      </c>
    </row>
    <row r="267" spans="1:12">
      <c r="A267" s="2">
        <v>327</v>
      </c>
      <c r="B267" s="2">
        <v>43</v>
      </c>
      <c r="C267" s="2" t="s">
        <v>10</v>
      </c>
      <c r="D267" s="2" t="s">
        <v>1781</v>
      </c>
      <c r="E267" s="3" t="s">
        <v>1782</v>
      </c>
      <c r="F267" s="4">
        <v>4377000503</v>
      </c>
      <c r="G267" s="5">
        <v>25</v>
      </c>
      <c r="H267" s="6">
        <v>9151</v>
      </c>
      <c r="I267" s="7">
        <v>259151</v>
      </c>
      <c r="J267" s="5" t="s">
        <v>2316</v>
      </c>
      <c r="K267" s="5" t="s">
        <v>1847</v>
      </c>
      <c r="L267" s="5" t="s">
        <v>2317</v>
      </c>
    </row>
    <row r="268" spans="1:12">
      <c r="A268" s="2">
        <v>327</v>
      </c>
      <c r="B268" s="2">
        <v>43</v>
      </c>
      <c r="C268" s="2" t="s">
        <v>10</v>
      </c>
      <c r="D268" s="2" t="s">
        <v>1781</v>
      </c>
      <c r="E268" s="3" t="s">
        <v>1782</v>
      </c>
      <c r="F268" s="4">
        <v>4377000503</v>
      </c>
      <c r="G268" s="5">
        <v>25</v>
      </c>
      <c r="H268" s="6">
        <v>9152</v>
      </c>
      <c r="I268" s="7">
        <v>259152</v>
      </c>
      <c r="J268" s="5" t="s">
        <v>2318</v>
      </c>
      <c r="K268" s="5" t="s">
        <v>1847</v>
      </c>
      <c r="L268" s="5" t="s">
        <v>2319</v>
      </c>
    </row>
    <row r="269" spans="1:12">
      <c r="A269" s="2">
        <v>327</v>
      </c>
      <c r="B269" s="2">
        <v>43</v>
      </c>
      <c r="C269" s="2" t="s">
        <v>10</v>
      </c>
      <c r="D269" s="2" t="s">
        <v>1781</v>
      </c>
      <c r="E269" s="3" t="s">
        <v>1782</v>
      </c>
      <c r="F269" s="4">
        <v>4377000503</v>
      </c>
      <c r="G269" s="5">
        <v>25</v>
      </c>
      <c r="H269" s="6">
        <v>9153</v>
      </c>
      <c r="I269" s="7">
        <v>259153</v>
      </c>
      <c r="J269" s="5" t="s">
        <v>2320</v>
      </c>
      <c r="K269" s="5" t="s">
        <v>1847</v>
      </c>
      <c r="L269" s="5" t="s">
        <v>2321</v>
      </c>
    </row>
    <row r="270" spans="1:12">
      <c r="A270" s="2">
        <v>327</v>
      </c>
      <c r="B270" s="2">
        <v>43</v>
      </c>
      <c r="C270" s="2" t="s">
        <v>10</v>
      </c>
      <c r="D270" s="2" t="s">
        <v>1781</v>
      </c>
      <c r="E270" s="3" t="s">
        <v>1782</v>
      </c>
      <c r="F270" s="4">
        <v>4377000503</v>
      </c>
      <c r="G270" s="5">
        <v>25</v>
      </c>
      <c r="H270" s="6">
        <v>9154</v>
      </c>
      <c r="I270" s="7">
        <v>259154</v>
      </c>
      <c r="J270" s="5" t="s">
        <v>2322</v>
      </c>
      <c r="K270" s="5" t="s">
        <v>1847</v>
      </c>
      <c r="L270" s="5" t="s">
        <v>2323</v>
      </c>
    </row>
    <row r="271" spans="1:12">
      <c r="A271" s="2">
        <v>327</v>
      </c>
      <c r="B271" s="2">
        <v>43</v>
      </c>
      <c r="C271" s="2" t="s">
        <v>10</v>
      </c>
      <c r="D271" s="2" t="s">
        <v>1781</v>
      </c>
      <c r="E271" s="3" t="s">
        <v>1782</v>
      </c>
      <c r="F271" s="4">
        <v>4377000503</v>
      </c>
      <c r="G271" s="5">
        <v>25</v>
      </c>
      <c r="H271" s="6">
        <v>9155</v>
      </c>
      <c r="I271" s="7">
        <v>259155</v>
      </c>
      <c r="J271" s="5" t="s">
        <v>2324</v>
      </c>
      <c r="K271" s="5" t="s">
        <v>1847</v>
      </c>
      <c r="L271" s="5" t="s">
        <v>2325</v>
      </c>
    </row>
    <row r="272" spans="1:12">
      <c r="A272" s="2">
        <v>327</v>
      </c>
      <c r="B272" s="2">
        <v>43</v>
      </c>
      <c r="C272" s="2" t="s">
        <v>10</v>
      </c>
      <c r="D272" s="2" t="s">
        <v>1781</v>
      </c>
      <c r="E272" s="3" t="s">
        <v>1782</v>
      </c>
      <c r="F272" s="4">
        <v>4377000503</v>
      </c>
      <c r="G272" s="5">
        <v>25</v>
      </c>
      <c r="H272" s="6">
        <v>9156</v>
      </c>
      <c r="I272" s="7">
        <v>259156</v>
      </c>
      <c r="J272" s="5" t="s">
        <v>2326</v>
      </c>
      <c r="K272" s="5" t="s">
        <v>1847</v>
      </c>
      <c r="L272" s="5" t="s">
        <v>2327</v>
      </c>
    </row>
    <row r="273" spans="1:12">
      <c r="A273" s="2">
        <v>327</v>
      </c>
      <c r="B273" s="2">
        <v>43</v>
      </c>
      <c r="C273" s="2" t="s">
        <v>10</v>
      </c>
      <c r="D273" s="2" t="s">
        <v>1781</v>
      </c>
      <c r="E273" s="3" t="s">
        <v>1782</v>
      </c>
      <c r="F273" s="4">
        <v>4377000503</v>
      </c>
      <c r="G273" s="5">
        <v>25</v>
      </c>
      <c r="H273" s="6">
        <v>9157</v>
      </c>
      <c r="I273" s="7">
        <v>259157</v>
      </c>
      <c r="J273" s="5" t="s">
        <v>2328</v>
      </c>
      <c r="K273" s="5" t="s">
        <v>1847</v>
      </c>
      <c r="L273" s="5" t="s">
        <v>2329</v>
      </c>
    </row>
    <row r="274" spans="1:12">
      <c r="A274" s="2">
        <v>327</v>
      </c>
      <c r="B274" s="2">
        <v>43</v>
      </c>
      <c r="C274" s="2" t="s">
        <v>10</v>
      </c>
      <c r="D274" s="2" t="s">
        <v>1781</v>
      </c>
      <c r="E274" s="3" t="s">
        <v>1782</v>
      </c>
      <c r="F274" s="4">
        <v>4377000503</v>
      </c>
      <c r="G274" s="5">
        <v>25</v>
      </c>
      <c r="H274" s="6">
        <v>9158</v>
      </c>
      <c r="I274" s="7">
        <v>259158</v>
      </c>
      <c r="J274" s="5" t="s">
        <v>2330</v>
      </c>
      <c r="K274" s="5" t="s">
        <v>1847</v>
      </c>
      <c r="L274" s="5" t="s">
        <v>2331</v>
      </c>
    </row>
    <row r="275" spans="1:12">
      <c r="A275" s="2">
        <v>327</v>
      </c>
      <c r="B275" s="2">
        <v>43</v>
      </c>
      <c r="C275" s="2" t="s">
        <v>10</v>
      </c>
      <c r="D275" s="2" t="s">
        <v>1781</v>
      </c>
      <c r="E275" s="3" t="s">
        <v>1782</v>
      </c>
      <c r="F275" s="4">
        <v>4377000503</v>
      </c>
      <c r="G275" s="5">
        <v>25</v>
      </c>
      <c r="H275" s="6">
        <v>9159</v>
      </c>
      <c r="I275" s="7">
        <v>259159</v>
      </c>
      <c r="J275" s="5" t="s">
        <v>2332</v>
      </c>
      <c r="K275" s="5" t="s">
        <v>1847</v>
      </c>
      <c r="L275" s="5" t="s">
        <v>2333</v>
      </c>
    </row>
    <row r="276" spans="1:12">
      <c r="A276" s="2">
        <v>327</v>
      </c>
      <c r="B276" s="2">
        <v>43</v>
      </c>
      <c r="C276" s="2" t="s">
        <v>10</v>
      </c>
      <c r="D276" s="2" t="s">
        <v>1781</v>
      </c>
      <c r="E276" s="3" t="s">
        <v>1782</v>
      </c>
      <c r="F276" s="4">
        <v>4377000503</v>
      </c>
      <c r="G276" s="5">
        <v>25</v>
      </c>
      <c r="H276" s="6">
        <v>9160</v>
      </c>
      <c r="I276" s="7">
        <v>259160</v>
      </c>
      <c r="J276" s="5" t="s">
        <v>2334</v>
      </c>
      <c r="K276" s="5" t="s">
        <v>1847</v>
      </c>
      <c r="L276" s="5" t="s">
        <v>2335</v>
      </c>
    </row>
    <row r="277" spans="1:12">
      <c r="A277" s="2">
        <v>327</v>
      </c>
      <c r="B277" s="2">
        <v>43</v>
      </c>
      <c r="C277" s="2" t="s">
        <v>10</v>
      </c>
      <c r="D277" s="2" t="s">
        <v>1781</v>
      </c>
      <c r="E277" s="3" t="s">
        <v>1782</v>
      </c>
      <c r="F277" s="4">
        <v>4377000503</v>
      </c>
      <c r="G277" s="5">
        <v>25</v>
      </c>
      <c r="H277" s="6">
        <v>9161</v>
      </c>
      <c r="I277" s="7">
        <v>259161</v>
      </c>
      <c r="J277" s="5" t="s">
        <v>2336</v>
      </c>
      <c r="K277" s="5" t="s">
        <v>1847</v>
      </c>
      <c r="L277" s="5" t="s">
        <v>2337</v>
      </c>
    </row>
    <row r="278" spans="1:12">
      <c r="A278" s="2">
        <v>327</v>
      </c>
      <c r="B278" s="2">
        <v>43</v>
      </c>
      <c r="C278" s="2" t="s">
        <v>10</v>
      </c>
      <c r="D278" s="2" t="s">
        <v>1781</v>
      </c>
      <c r="E278" s="3" t="s">
        <v>1782</v>
      </c>
      <c r="F278" s="4">
        <v>4377000503</v>
      </c>
      <c r="G278" s="5">
        <v>25</v>
      </c>
      <c r="H278" s="6">
        <v>9162</v>
      </c>
      <c r="I278" s="7">
        <v>259162</v>
      </c>
      <c r="J278" s="5" t="s">
        <v>2338</v>
      </c>
      <c r="K278" s="5" t="s">
        <v>1847</v>
      </c>
      <c r="L278" s="5" t="s">
        <v>2339</v>
      </c>
    </row>
    <row r="279" spans="1:12">
      <c r="A279" s="2">
        <v>327</v>
      </c>
      <c r="B279" s="2">
        <v>43</v>
      </c>
      <c r="C279" s="2" t="s">
        <v>10</v>
      </c>
      <c r="D279" s="2" t="s">
        <v>1781</v>
      </c>
      <c r="E279" s="3" t="s">
        <v>1782</v>
      </c>
      <c r="F279" s="4">
        <v>4377000503</v>
      </c>
      <c r="G279" s="5">
        <v>25</v>
      </c>
      <c r="H279" s="6">
        <v>9163</v>
      </c>
      <c r="I279" s="7">
        <v>259163</v>
      </c>
      <c r="J279" s="5" t="s">
        <v>2340</v>
      </c>
      <c r="K279" s="5" t="s">
        <v>1847</v>
      </c>
      <c r="L279" s="5" t="s">
        <v>2341</v>
      </c>
    </row>
    <row r="280" spans="1:12">
      <c r="A280" s="2">
        <v>327</v>
      </c>
      <c r="B280" s="2">
        <v>43</v>
      </c>
      <c r="C280" s="2" t="s">
        <v>10</v>
      </c>
      <c r="D280" s="2" t="s">
        <v>1781</v>
      </c>
      <c r="E280" s="3" t="s">
        <v>1782</v>
      </c>
      <c r="F280" s="4">
        <v>4377000503</v>
      </c>
      <c r="G280" s="5">
        <v>25</v>
      </c>
      <c r="H280" s="6">
        <v>9164</v>
      </c>
      <c r="I280" s="7">
        <v>259164</v>
      </c>
      <c r="J280" s="5" t="s">
        <v>2342</v>
      </c>
      <c r="K280" s="5" t="s">
        <v>1847</v>
      </c>
      <c r="L280" s="5" t="s">
        <v>2343</v>
      </c>
    </row>
    <row r="281" spans="1:12">
      <c r="A281" s="2">
        <v>327</v>
      </c>
      <c r="B281" s="2">
        <v>43</v>
      </c>
      <c r="C281" s="2" t="s">
        <v>10</v>
      </c>
      <c r="D281" s="2" t="s">
        <v>1781</v>
      </c>
      <c r="E281" s="3" t="s">
        <v>1782</v>
      </c>
      <c r="F281" s="4">
        <v>4377000503</v>
      </c>
      <c r="G281" s="5">
        <v>25</v>
      </c>
      <c r="H281" s="6">
        <v>9165</v>
      </c>
      <c r="I281" s="7">
        <v>259165</v>
      </c>
      <c r="J281" s="5" t="s">
        <v>2344</v>
      </c>
      <c r="K281" s="5" t="s">
        <v>1847</v>
      </c>
      <c r="L281" s="5" t="s">
        <v>2345</v>
      </c>
    </row>
    <row r="282" spans="1:12">
      <c r="A282" s="2">
        <v>327</v>
      </c>
      <c r="B282" s="2">
        <v>43</v>
      </c>
      <c r="C282" s="2" t="s">
        <v>10</v>
      </c>
      <c r="D282" s="2" t="s">
        <v>1781</v>
      </c>
      <c r="E282" s="3" t="s">
        <v>1782</v>
      </c>
      <c r="F282" s="4">
        <v>4377000503</v>
      </c>
      <c r="G282" s="5">
        <v>25</v>
      </c>
      <c r="H282" s="6">
        <v>9166</v>
      </c>
      <c r="I282" s="7">
        <v>259166</v>
      </c>
      <c r="J282" s="5" t="s">
        <v>2346</v>
      </c>
      <c r="K282" s="5" t="s">
        <v>1847</v>
      </c>
      <c r="L282" s="5" t="s">
        <v>2347</v>
      </c>
    </row>
    <row r="283" spans="1:12">
      <c r="A283" s="2">
        <v>327</v>
      </c>
      <c r="B283" s="2">
        <v>43</v>
      </c>
      <c r="C283" s="2" t="s">
        <v>10</v>
      </c>
      <c r="D283" s="2" t="s">
        <v>1781</v>
      </c>
      <c r="E283" s="3" t="s">
        <v>1782</v>
      </c>
      <c r="F283" s="4">
        <v>4377000503</v>
      </c>
      <c r="G283" s="5">
        <v>25</v>
      </c>
      <c r="H283" s="6">
        <v>9167</v>
      </c>
      <c r="I283" s="7">
        <v>259167</v>
      </c>
      <c r="J283" s="5" t="s">
        <v>2348</v>
      </c>
      <c r="K283" s="5" t="s">
        <v>1847</v>
      </c>
      <c r="L283" s="5" t="s">
        <v>2349</v>
      </c>
    </row>
    <row r="284" spans="1:12">
      <c r="A284" s="2">
        <v>327</v>
      </c>
      <c r="B284" s="2">
        <v>43</v>
      </c>
      <c r="C284" s="2" t="s">
        <v>10</v>
      </c>
      <c r="D284" s="2" t="s">
        <v>1781</v>
      </c>
      <c r="E284" s="3" t="s">
        <v>1782</v>
      </c>
      <c r="F284" s="4">
        <v>4377000503</v>
      </c>
      <c r="G284" s="5">
        <v>25</v>
      </c>
      <c r="H284" s="6">
        <v>9168</v>
      </c>
      <c r="I284" s="7">
        <v>259168</v>
      </c>
      <c r="J284" s="5" t="s">
        <v>2350</v>
      </c>
      <c r="K284" s="5" t="s">
        <v>1847</v>
      </c>
      <c r="L284" s="5" t="s">
        <v>2351</v>
      </c>
    </row>
    <row r="285" spans="1:12">
      <c r="A285" s="2">
        <v>327</v>
      </c>
      <c r="B285" s="2">
        <v>43</v>
      </c>
      <c r="C285" s="2" t="s">
        <v>10</v>
      </c>
      <c r="D285" s="2" t="s">
        <v>1781</v>
      </c>
      <c r="E285" s="3" t="s">
        <v>1782</v>
      </c>
      <c r="F285" s="4">
        <v>4377000503</v>
      </c>
      <c r="G285" s="5">
        <v>25</v>
      </c>
      <c r="H285" s="6">
        <v>9169</v>
      </c>
      <c r="I285" s="7">
        <v>259169</v>
      </c>
      <c r="J285" s="5" t="s">
        <v>2352</v>
      </c>
      <c r="K285" s="5" t="s">
        <v>1847</v>
      </c>
      <c r="L285" s="5" t="s">
        <v>2353</v>
      </c>
    </row>
    <row r="286" spans="1:12">
      <c r="A286" s="2">
        <v>327</v>
      </c>
      <c r="B286" s="2">
        <v>43</v>
      </c>
      <c r="C286" s="2" t="s">
        <v>10</v>
      </c>
      <c r="D286" s="2" t="s">
        <v>1781</v>
      </c>
      <c r="E286" s="3" t="s">
        <v>1782</v>
      </c>
      <c r="F286" s="4">
        <v>4377000503</v>
      </c>
      <c r="G286" s="5">
        <v>25</v>
      </c>
      <c r="H286" s="6">
        <v>9170</v>
      </c>
      <c r="I286" s="7">
        <v>259170</v>
      </c>
      <c r="J286" s="5" t="s">
        <v>2354</v>
      </c>
      <c r="K286" s="5" t="s">
        <v>1847</v>
      </c>
      <c r="L286" s="5" t="s">
        <v>2355</v>
      </c>
    </row>
    <row r="287" spans="1:12">
      <c r="A287" s="2">
        <v>327</v>
      </c>
      <c r="B287" s="2">
        <v>43</v>
      </c>
      <c r="C287" s="2" t="s">
        <v>10</v>
      </c>
      <c r="D287" s="2" t="s">
        <v>1781</v>
      </c>
      <c r="E287" s="3" t="s">
        <v>1782</v>
      </c>
      <c r="F287" s="4">
        <v>4377000503</v>
      </c>
      <c r="G287" s="5">
        <v>25</v>
      </c>
      <c r="H287" s="6">
        <v>9171</v>
      </c>
      <c r="I287" s="7">
        <v>259171</v>
      </c>
      <c r="J287" s="5" t="s">
        <v>2356</v>
      </c>
      <c r="K287" s="5" t="s">
        <v>1847</v>
      </c>
      <c r="L287" s="5" t="s">
        <v>2357</v>
      </c>
    </row>
    <row r="288" spans="1:12">
      <c r="A288" s="2">
        <v>327</v>
      </c>
      <c r="B288" s="2">
        <v>43</v>
      </c>
      <c r="C288" s="2" t="s">
        <v>10</v>
      </c>
      <c r="D288" s="2" t="s">
        <v>1781</v>
      </c>
      <c r="E288" s="3" t="s">
        <v>1782</v>
      </c>
      <c r="F288" s="4">
        <v>4377000503</v>
      </c>
      <c r="G288" s="5">
        <v>25</v>
      </c>
      <c r="H288" s="6">
        <v>9172</v>
      </c>
      <c r="I288" s="7">
        <v>259172</v>
      </c>
      <c r="J288" s="5" t="s">
        <v>2358</v>
      </c>
      <c r="K288" s="5" t="s">
        <v>1847</v>
      </c>
      <c r="L288" s="5" t="s">
        <v>2359</v>
      </c>
    </row>
    <row r="289" spans="1:12">
      <c r="A289" s="2">
        <v>327</v>
      </c>
      <c r="B289" s="2">
        <v>43</v>
      </c>
      <c r="C289" s="2" t="s">
        <v>10</v>
      </c>
      <c r="D289" s="2" t="s">
        <v>1781</v>
      </c>
      <c r="E289" s="3" t="s">
        <v>1782</v>
      </c>
      <c r="F289" s="4">
        <v>4377000503</v>
      </c>
      <c r="G289" s="5">
        <v>25</v>
      </c>
      <c r="H289" s="6">
        <v>9173</v>
      </c>
      <c r="I289" s="7">
        <v>259173</v>
      </c>
      <c r="J289" s="5" t="s">
        <v>2360</v>
      </c>
      <c r="K289" s="5" t="s">
        <v>1847</v>
      </c>
      <c r="L289" s="5" t="s">
        <v>2361</v>
      </c>
    </row>
    <row r="290" spans="1:12">
      <c r="A290" s="2">
        <v>327</v>
      </c>
      <c r="B290" s="2">
        <v>43</v>
      </c>
      <c r="C290" s="2" t="s">
        <v>10</v>
      </c>
      <c r="D290" s="2" t="s">
        <v>1781</v>
      </c>
      <c r="E290" s="3" t="s">
        <v>1782</v>
      </c>
      <c r="F290" s="4">
        <v>4377000503</v>
      </c>
      <c r="G290" s="5">
        <v>25</v>
      </c>
      <c r="H290" s="6">
        <v>9174</v>
      </c>
      <c r="I290" s="7">
        <v>259174</v>
      </c>
      <c r="J290" s="5" t="s">
        <v>2362</v>
      </c>
      <c r="K290" s="5" t="s">
        <v>1847</v>
      </c>
      <c r="L290" s="5" t="s">
        <v>2363</v>
      </c>
    </row>
    <row r="291" spans="1:12">
      <c r="A291" s="2">
        <v>327</v>
      </c>
      <c r="B291" s="2">
        <v>43</v>
      </c>
      <c r="C291" s="2" t="s">
        <v>10</v>
      </c>
      <c r="D291" s="2" t="s">
        <v>1781</v>
      </c>
      <c r="E291" s="3" t="s">
        <v>1782</v>
      </c>
      <c r="F291" s="4">
        <v>4377000503</v>
      </c>
      <c r="G291" s="5">
        <v>25</v>
      </c>
      <c r="H291" s="6">
        <v>9175</v>
      </c>
      <c r="I291" s="7">
        <v>259175</v>
      </c>
      <c r="J291" s="5" t="s">
        <v>2364</v>
      </c>
      <c r="K291" s="5" t="s">
        <v>1847</v>
      </c>
      <c r="L291" s="5" t="s">
        <v>2365</v>
      </c>
    </row>
    <row r="292" spans="1:12">
      <c r="A292" s="2">
        <v>327</v>
      </c>
      <c r="B292" s="2">
        <v>43</v>
      </c>
      <c r="C292" s="2" t="s">
        <v>10</v>
      </c>
      <c r="D292" s="2" t="s">
        <v>1781</v>
      </c>
      <c r="E292" s="3" t="s">
        <v>1782</v>
      </c>
      <c r="F292" s="4">
        <v>4377000503</v>
      </c>
      <c r="G292" s="5">
        <v>25</v>
      </c>
      <c r="H292" s="6">
        <v>9176</v>
      </c>
      <c r="I292" s="7">
        <v>259176</v>
      </c>
      <c r="J292" s="5" t="s">
        <v>2366</v>
      </c>
      <c r="K292" s="5" t="s">
        <v>1847</v>
      </c>
      <c r="L292" s="5" t="s">
        <v>2367</v>
      </c>
    </row>
    <row r="293" spans="1:12">
      <c r="A293" s="2">
        <v>327</v>
      </c>
      <c r="B293" s="2">
        <v>43</v>
      </c>
      <c r="C293" s="2" t="s">
        <v>10</v>
      </c>
      <c r="D293" s="2" t="s">
        <v>1781</v>
      </c>
      <c r="E293" s="3" t="s">
        <v>1782</v>
      </c>
      <c r="F293" s="4">
        <v>4377000503</v>
      </c>
      <c r="G293" s="5">
        <v>25</v>
      </c>
      <c r="H293" s="6">
        <v>9177</v>
      </c>
      <c r="I293" s="7">
        <v>259177</v>
      </c>
      <c r="J293" s="5" t="s">
        <v>2368</v>
      </c>
      <c r="K293" s="5" t="s">
        <v>1847</v>
      </c>
      <c r="L293" s="5" t="s">
        <v>2369</v>
      </c>
    </row>
    <row r="294" spans="1:12">
      <c r="A294" s="2">
        <v>327</v>
      </c>
      <c r="B294" s="2">
        <v>43</v>
      </c>
      <c r="C294" s="2" t="s">
        <v>10</v>
      </c>
      <c r="D294" s="2" t="s">
        <v>1781</v>
      </c>
      <c r="E294" s="3" t="s">
        <v>1782</v>
      </c>
      <c r="F294" s="4">
        <v>4377000503</v>
      </c>
      <c r="G294" s="5">
        <v>25</v>
      </c>
      <c r="H294" s="6">
        <v>9178</v>
      </c>
      <c r="I294" s="7">
        <v>259178</v>
      </c>
      <c r="J294" s="5" t="s">
        <v>2370</v>
      </c>
      <c r="K294" s="5" t="s">
        <v>1847</v>
      </c>
      <c r="L294" s="5" t="s">
        <v>2371</v>
      </c>
    </row>
    <row r="295" spans="1:12">
      <c r="A295" s="2">
        <v>327</v>
      </c>
      <c r="B295" s="2">
        <v>43</v>
      </c>
      <c r="C295" s="2" t="s">
        <v>10</v>
      </c>
      <c r="D295" s="2" t="s">
        <v>1781</v>
      </c>
      <c r="E295" s="3" t="s">
        <v>1782</v>
      </c>
      <c r="F295" s="4">
        <v>4377000503</v>
      </c>
      <c r="G295" s="5">
        <v>25</v>
      </c>
      <c r="H295" s="6">
        <v>9179</v>
      </c>
      <c r="I295" s="7">
        <v>259179</v>
      </c>
      <c r="J295" s="5" t="s">
        <v>2372</v>
      </c>
      <c r="K295" s="5" t="s">
        <v>1847</v>
      </c>
      <c r="L295" s="5" t="s">
        <v>2373</v>
      </c>
    </row>
    <row r="296" spans="1:12">
      <c r="A296" s="2">
        <v>327</v>
      </c>
      <c r="B296" s="2">
        <v>43</v>
      </c>
      <c r="C296" s="2" t="s">
        <v>10</v>
      </c>
      <c r="D296" s="2" t="s">
        <v>1781</v>
      </c>
      <c r="E296" s="3" t="s">
        <v>1782</v>
      </c>
      <c r="F296" s="4">
        <v>4377000503</v>
      </c>
      <c r="G296" s="5">
        <v>25</v>
      </c>
      <c r="H296" s="6">
        <v>9180</v>
      </c>
      <c r="I296" s="7">
        <v>259180</v>
      </c>
      <c r="J296" s="5" t="s">
        <v>2374</v>
      </c>
      <c r="K296" s="5" t="s">
        <v>1847</v>
      </c>
      <c r="L296" s="5" t="s">
        <v>2375</v>
      </c>
    </row>
    <row r="297" spans="1:12">
      <c r="A297" s="2">
        <v>327</v>
      </c>
      <c r="B297" s="2">
        <v>43</v>
      </c>
      <c r="C297" s="2" t="s">
        <v>10</v>
      </c>
      <c r="D297" s="2" t="s">
        <v>1781</v>
      </c>
      <c r="E297" s="3" t="s">
        <v>1782</v>
      </c>
      <c r="F297" s="4">
        <v>4377000503</v>
      </c>
      <c r="G297" s="5">
        <v>25</v>
      </c>
      <c r="H297" s="6">
        <v>9181</v>
      </c>
      <c r="I297" s="7">
        <v>259181</v>
      </c>
      <c r="J297" s="5" t="s">
        <v>2376</v>
      </c>
      <c r="K297" s="5" t="s">
        <v>1847</v>
      </c>
      <c r="L297" s="5" t="s">
        <v>2377</v>
      </c>
    </row>
    <row r="298" spans="1:12">
      <c r="A298" s="2">
        <v>327</v>
      </c>
      <c r="B298" s="2">
        <v>43</v>
      </c>
      <c r="C298" s="2" t="s">
        <v>10</v>
      </c>
      <c r="D298" s="2" t="s">
        <v>1781</v>
      </c>
      <c r="E298" s="3" t="s">
        <v>1782</v>
      </c>
      <c r="F298" s="4">
        <v>4377000503</v>
      </c>
      <c r="G298" s="5">
        <v>25</v>
      </c>
      <c r="H298" s="6">
        <v>9182</v>
      </c>
      <c r="I298" s="7">
        <v>259182</v>
      </c>
      <c r="J298" s="5" t="s">
        <v>2378</v>
      </c>
      <c r="K298" s="5" t="s">
        <v>1847</v>
      </c>
      <c r="L298" s="5" t="s">
        <v>2379</v>
      </c>
    </row>
    <row r="299" spans="1:12">
      <c r="A299" s="2">
        <v>327</v>
      </c>
      <c r="B299" s="2">
        <v>43</v>
      </c>
      <c r="C299" s="2" t="s">
        <v>10</v>
      </c>
      <c r="D299" s="2" t="s">
        <v>1781</v>
      </c>
      <c r="E299" s="3" t="s">
        <v>1782</v>
      </c>
      <c r="F299" s="4">
        <v>4377000503</v>
      </c>
      <c r="G299" s="5">
        <v>25</v>
      </c>
      <c r="H299" s="6">
        <v>9183</v>
      </c>
      <c r="I299" s="7">
        <v>259183</v>
      </c>
      <c r="J299" s="5" t="s">
        <v>2380</v>
      </c>
      <c r="K299" s="5" t="s">
        <v>1847</v>
      </c>
      <c r="L299" s="5" t="s">
        <v>2381</v>
      </c>
    </row>
    <row r="300" spans="1:12">
      <c r="A300" s="2">
        <v>327</v>
      </c>
      <c r="B300" s="2">
        <v>43</v>
      </c>
      <c r="C300" s="2" t="s">
        <v>10</v>
      </c>
      <c r="D300" s="2" t="s">
        <v>1781</v>
      </c>
      <c r="E300" s="3" t="s">
        <v>1782</v>
      </c>
      <c r="F300" s="4">
        <v>4377000503</v>
      </c>
      <c r="G300" s="5">
        <v>25</v>
      </c>
      <c r="H300" s="6">
        <v>9184</v>
      </c>
      <c r="I300" s="7">
        <v>259184</v>
      </c>
      <c r="J300" s="5" t="s">
        <v>2382</v>
      </c>
      <c r="K300" s="5" t="s">
        <v>1847</v>
      </c>
      <c r="L300" s="5" t="s">
        <v>2383</v>
      </c>
    </row>
    <row r="301" spans="1:12">
      <c r="A301" s="2">
        <v>327</v>
      </c>
      <c r="B301" s="2">
        <v>43</v>
      </c>
      <c r="C301" s="2" t="s">
        <v>10</v>
      </c>
      <c r="D301" s="2" t="s">
        <v>1781</v>
      </c>
      <c r="E301" s="3" t="s">
        <v>1782</v>
      </c>
      <c r="F301" s="4">
        <v>4377000503</v>
      </c>
      <c r="G301" s="5">
        <v>25</v>
      </c>
      <c r="H301" s="6">
        <v>9185</v>
      </c>
      <c r="I301" s="7">
        <v>259185</v>
      </c>
      <c r="J301" s="5" t="s">
        <v>2384</v>
      </c>
      <c r="K301" s="5" t="s">
        <v>1847</v>
      </c>
      <c r="L301" s="5" t="s">
        <v>2385</v>
      </c>
    </row>
    <row r="302" spans="1:12">
      <c r="A302" s="2">
        <v>327</v>
      </c>
      <c r="B302" s="2">
        <v>43</v>
      </c>
      <c r="C302" s="2" t="s">
        <v>10</v>
      </c>
      <c r="D302" s="2" t="s">
        <v>1781</v>
      </c>
      <c r="E302" s="3" t="s">
        <v>1782</v>
      </c>
      <c r="F302" s="4">
        <v>4377000503</v>
      </c>
      <c r="G302" s="5">
        <v>25</v>
      </c>
      <c r="H302" s="6">
        <v>9186</v>
      </c>
      <c r="I302" s="7">
        <v>259186</v>
      </c>
      <c r="J302" s="5" t="s">
        <v>2386</v>
      </c>
      <c r="K302" s="5" t="s">
        <v>1847</v>
      </c>
      <c r="L302" s="5" t="s">
        <v>2387</v>
      </c>
    </row>
    <row r="303" spans="1:12">
      <c r="A303" s="2">
        <v>327</v>
      </c>
      <c r="B303" s="2">
        <v>43</v>
      </c>
      <c r="C303" s="2" t="s">
        <v>10</v>
      </c>
      <c r="D303" s="2" t="s">
        <v>1781</v>
      </c>
      <c r="E303" s="3" t="s">
        <v>1782</v>
      </c>
      <c r="F303" s="4">
        <v>4377000503</v>
      </c>
      <c r="G303" s="5">
        <v>25</v>
      </c>
      <c r="H303" s="6">
        <v>9187</v>
      </c>
      <c r="I303" s="7">
        <v>259187</v>
      </c>
      <c r="J303" s="5" t="s">
        <v>2388</v>
      </c>
      <c r="K303" s="5" t="s">
        <v>1847</v>
      </c>
      <c r="L303" s="5" t="s">
        <v>2389</v>
      </c>
    </row>
    <row r="304" spans="1:12">
      <c r="A304" s="2">
        <v>327</v>
      </c>
      <c r="B304" s="2">
        <v>43</v>
      </c>
      <c r="C304" s="2" t="s">
        <v>10</v>
      </c>
      <c r="D304" s="2" t="s">
        <v>1781</v>
      </c>
      <c r="E304" s="3" t="s">
        <v>1782</v>
      </c>
      <c r="F304" s="4">
        <v>4377000503</v>
      </c>
      <c r="G304" s="5">
        <v>25</v>
      </c>
      <c r="H304" s="6">
        <v>9188</v>
      </c>
      <c r="I304" s="7">
        <v>259188</v>
      </c>
      <c r="J304" s="5" t="s">
        <v>2390</v>
      </c>
      <c r="K304" s="5" t="s">
        <v>1847</v>
      </c>
      <c r="L304" s="5" t="s">
        <v>2391</v>
      </c>
    </row>
    <row r="305" spans="1:12">
      <c r="A305" s="2">
        <v>327</v>
      </c>
      <c r="B305" s="2">
        <v>43</v>
      </c>
      <c r="C305" s="2" t="s">
        <v>10</v>
      </c>
      <c r="D305" s="2" t="s">
        <v>1781</v>
      </c>
      <c r="E305" s="3" t="s">
        <v>1782</v>
      </c>
      <c r="F305" s="4">
        <v>4377000503</v>
      </c>
      <c r="G305" s="5">
        <v>25</v>
      </c>
      <c r="H305" s="6">
        <v>9189</v>
      </c>
      <c r="I305" s="7">
        <v>259189</v>
      </c>
      <c r="J305" s="5" t="s">
        <v>2392</v>
      </c>
      <c r="K305" s="5" t="s">
        <v>1847</v>
      </c>
      <c r="L305" s="5" t="s">
        <v>2393</v>
      </c>
    </row>
    <row r="306" spans="1:12">
      <c r="A306" s="2">
        <v>327</v>
      </c>
      <c r="B306" s="2">
        <v>43</v>
      </c>
      <c r="C306" s="2" t="s">
        <v>10</v>
      </c>
      <c r="D306" s="2" t="s">
        <v>1781</v>
      </c>
      <c r="E306" s="3" t="s">
        <v>1782</v>
      </c>
      <c r="F306" s="4">
        <v>4377000503</v>
      </c>
      <c r="G306" s="5">
        <v>25</v>
      </c>
      <c r="H306" s="6">
        <v>9190</v>
      </c>
      <c r="I306" s="7">
        <v>259190</v>
      </c>
      <c r="J306" s="5" t="s">
        <v>2394</v>
      </c>
      <c r="K306" s="5" t="s">
        <v>1847</v>
      </c>
      <c r="L306" s="5" t="s">
        <v>2395</v>
      </c>
    </row>
    <row r="307" spans="1:12">
      <c r="A307" s="2">
        <v>327</v>
      </c>
      <c r="B307" s="2">
        <v>43</v>
      </c>
      <c r="C307" s="2" t="s">
        <v>10</v>
      </c>
      <c r="D307" s="2" t="s">
        <v>1781</v>
      </c>
      <c r="E307" s="3" t="s">
        <v>1782</v>
      </c>
      <c r="F307" s="4">
        <v>4377000503</v>
      </c>
      <c r="G307" s="5">
        <v>25</v>
      </c>
      <c r="H307" s="6">
        <v>9191</v>
      </c>
      <c r="I307" s="7">
        <v>259191</v>
      </c>
      <c r="J307" s="5" t="s">
        <v>2396</v>
      </c>
      <c r="K307" s="5" t="s">
        <v>1847</v>
      </c>
      <c r="L307" s="5" t="s">
        <v>2397</v>
      </c>
    </row>
    <row r="308" spans="1:12">
      <c r="A308" s="2">
        <v>327</v>
      </c>
      <c r="B308" s="2">
        <v>43</v>
      </c>
      <c r="C308" s="2" t="s">
        <v>10</v>
      </c>
      <c r="D308" s="2" t="s">
        <v>1781</v>
      </c>
      <c r="E308" s="3" t="s">
        <v>1782</v>
      </c>
      <c r="F308" s="4">
        <v>4377000503</v>
      </c>
      <c r="G308" s="5">
        <v>25</v>
      </c>
      <c r="H308" s="6">
        <v>9192</v>
      </c>
      <c r="I308" s="7">
        <v>259192</v>
      </c>
      <c r="J308" s="5" t="s">
        <v>2398</v>
      </c>
      <c r="K308" s="5" t="s">
        <v>1847</v>
      </c>
      <c r="L308" s="5" t="s">
        <v>2399</v>
      </c>
    </row>
    <row r="309" spans="1:12">
      <c r="A309" s="2">
        <v>327</v>
      </c>
      <c r="B309" s="2">
        <v>43</v>
      </c>
      <c r="C309" s="2" t="s">
        <v>10</v>
      </c>
      <c r="D309" s="2" t="s">
        <v>1781</v>
      </c>
      <c r="E309" s="3" t="s">
        <v>1782</v>
      </c>
      <c r="F309" s="4">
        <v>4377000503</v>
      </c>
      <c r="G309" s="5">
        <v>25</v>
      </c>
      <c r="H309" s="6">
        <v>9193</v>
      </c>
      <c r="I309" s="7">
        <v>259193</v>
      </c>
      <c r="J309" s="5" t="s">
        <v>2400</v>
      </c>
      <c r="K309" s="5" t="s">
        <v>1847</v>
      </c>
      <c r="L309" s="5" t="s">
        <v>2401</v>
      </c>
    </row>
    <row r="310" spans="1:12">
      <c r="A310" s="2">
        <v>327</v>
      </c>
      <c r="B310" s="2">
        <v>43</v>
      </c>
      <c r="C310" s="2" t="s">
        <v>10</v>
      </c>
      <c r="D310" s="2" t="s">
        <v>1781</v>
      </c>
      <c r="E310" s="3" t="s">
        <v>1782</v>
      </c>
      <c r="F310" s="4">
        <v>4377000503</v>
      </c>
      <c r="G310" s="5">
        <v>25</v>
      </c>
      <c r="H310" s="6">
        <v>9194</v>
      </c>
      <c r="I310" s="7">
        <v>259194</v>
      </c>
      <c r="J310" s="5" t="s">
        <v>2402</v>
      </c>
      <c r="K310" s="5" t="s">
        <v>1847</v>
      </c>
      <c r="L310" s="5" t="s">
        <v>2403</v>
      </c>
    </row>
    <row r="311" spans="1:12">
      <c r="A311" s="2">
        <v>327</v>
      </c>
      <c r="B311" s="2">
        <v>43</v>
      </c>
      <c r="C311" s="2" t="s">
        <v>10</v>
      </c>
      <c r="D311" s="2" t="s">
        <v>1781</v>
      </c>
      <c r="E311" s="3" t="s">
        <v>1782</v>
      </c>
      <c r="F311" s="4">
        <v>4377000503</v>
      </c>
      <c r="G311" s="5">
        <v>25</v>
      </c>
      <c r="H311" s="6">
        <v>9195</v>
      </c>
      <c r="I311" s="7">
        <v>259195</v>
      </c>
      <c r="J311" s="5" t="s">
        <v>2404</v>
      </c>
      <c r="K311" s="5" t="s">
        <v>1847</v>
      </c>
      <c r="L311" s="5" t="s">
        <v>2405</v>
      </c>
    </row>
    <row r="312" spans="1:12">
      <c r="A312" s="2">
        <v>327</v>
      </c>
      <c r="B312" s="2">
        <v>43</v>
      </c>
      <c r="C312" s="2" t="s">
        <v>10</v>
      </c>
      <c r="D312" s="2" t="s">
        <v>1781</v>
      </c>
      <c r="E312" s="3" t="s">
        <v>1782</v>
      </c>
      <c r="F312" s="4">
        <v>4377000503</v>
      </c>
      <c r="G312" s="5">
        <v>25</v>
      </c>
      <c r="H312" s="6">
        <v>9196</v>
      </c>
      <c r="I312" s="7">
        <v>259196</v>
      </c>
      <c r="J312" s="5" t="s">
        <v>2406</v>
      </c>
      <c r="K312" s="5" t="s">
        <v>1847</v>
      </c>
      <c r="L312" s="5" t="s">
        <v>2407</v>
      </c>
    </row>
    <row r="313" spans="1:12">
      <c r="A313" s="2">
        <v>327</v>
      </c>
      <c r="B313" s="2">
        <v>43</v>
      </c>
      <c r="C313" s="2" t="s">
        <v>10</v>
      </c>
      <c r="D313" s="2" t="s">
        <v>1781</v>
      </c>
      <c r="E313" s="3" t="s">
        <v>1782</v>
      </c>
      <c r="F313" s="4">
        <v>4377000503</v>
      </c>
      <c r="G313" s="5">
        <v>25</v>
      </c>
      <c r="H313" s="6">
        <v>9197</v>
      </c>
      <c r="I313" s="7">
        <v>259197</v>
      </c>
      <c r="J313" s="5" t="s">
        <v>2408</v>
      </c>
      <c r="K313" s="5" t="s">
        <v>1847</v>
      </c>
      <c r="L313" s="5" t="s">
        <v>2409</v>
      </c>
    </row>
    <row r="314" spans="1:12">
      <c r="A314" s="2">
        <v>327</v>
      </c>
      <c r="B314" s="2">
        <v>43</v>
      </c>
      <c r="C314" s="2" t="s">
        <v>10</v>
      </c>
      <c r="D314" s="2" t="s">
        <v>1781</v>
      </c>
      <c r="E314" s="3" t="s">
        <v>1782</v>
      </c>
      <c r="F314" s="4">
        <v>4377000503</v>
      </c>
      <c r="G314" s="5">
        <v>25</v>
      </c>
      <c r="H314" s="6">
        <v>9198</v>
      </c>
      <c r="I314" s="7">
        <v>259198</v>
      </c>
      <c r="J314" s="5" t="s">
        <v>2410</v>
      </c>
      <c r="K314" s="5" t="s">
        <v>1847</v>
      </c>
      <c r="L314" s="5" t="s">
        <v>2411</v>
      </c>
    </row>
    <row r="315" spans="1:12">
      <c r="A315" s="2">
        <v>327</v>
      </c>
      <c r="B315" s="2">
        <v>43</v>
      </c>
      <c r="C315" s="2" t="s">
        <v>10</v>
      </c>
      <c r="D315" s="2" t="s">
        <v>1781</v>
      </c>
      <c r="E315" s="3" t="s">
        <v>1782</v>
      </c>
      <c r="F315" s="4">
        <v>4377000503</v>
      </c>
      <c r="G315" s="5">
        <v>25</v>
      </c>
      <c r="H315" s="6">
        <v>9199</v>
      </c>
      <c r="I315" s="7">
        <v>259199</v>
      </c>
      <c r="J315" s="5" t="s">
        <v>2412</v>
      </c>
      <c r="K315" s="5" t="s">
        <v>1847</v>
      </c>
      <c r="L315" s="5" t="s">
        <v>2413</v>
      </c>
    </row>
    <row r="316" spans="1:12">
      <c r="A316" s="2">
        <v>327</v>
      </c>
      <c r="B316" s="2">
        <v>43</v>
      </c>
      <c r="C316" s="2" t="s">
        <v>10</v>
      </c>
      <c r="D316" s="2" t="s">
        <v>1781</v>
      </c>
      <c r="E316" s="3" t="s">
        <v>1782</v>
      </c>
      <c r="F316" s="4">
        <v>4377000503</v>
      </c>
      <c r="G316" s="5">
        <v>25</v>
      </c>
      <c r="H316" s="6">
        <v>9200</v>
      </c>
      <c r="I316" s="7">
        <v>259200</v>
      </c>
      <c r="J316" s="5" t="s">
        <v>2414</v>
      </c>
      <c r="K316" s="5" t="s">
        <v>1847</v>
      </c>
      <c r="L316" s="5" t="s">
        <v>2415</v>
      </c>
    </row>
    <row r="317" spans="1:12">
      <c r="A317" s="2">
        <v>327</v>
      </c>
      <c r="B317" s="2">
        <v>43</v>
      </c>
      <c r="C317" s="2" t="s">
        <v>10</v>
      </c>
      <c r="D317" s="2" t="s">
        <v>1781</v>
      </c>
      <c r="E317" s="3" t="s">
        <v>1782</v>
      </c>
      <c r="F317" s="4">
        <v>4377000503</v>
      </c>
      <c r="G317" s="5">
        <v>25</v>
      </c>
      <c r="H317" s="6">
        <v>9201</v>
      </c>
      <c r="I317" s="7">
        <v>259201</v>
      </c>
      <c r="J317" s="5" t="s">
        <v>2416</v>
      </c>
      <c r="K317" s="5" t="s">
        <v>1847</v>
      </c>
      <c r="L317" s="5" t="s">
        <v>2417</v>
      </c>
    </row>
    <row r="318" spans="1:12">
      <c r="A318" s="2">
        <v>327</v>
      </c>
      <c r="B318" s="2">
        <v>43</v>
      </c>
      <c r="C318" s="2" t="s">
        <v>10</v>
      </c>
      <c r="D318" s="2" t="s">
        <v>1781</v>
      </c>
      <c r="E318" s="3" t="s">
        <v>1782</v>
      </c>
      <c r="F318" s="4">
        <v>4377000503</v>
      </c>
      <c r="G318" s="5">
        <v>25</v>
      </c>
      <c r="H318" s="6">
        <v>9202</v>
      </c>
      <c r="I318" s="7">
        <v>259202</v>
      </c>
      <c r="J318" s="5" t="s">
        <v>2418</v>
      </c>
      <c r="K318" s="5" t="s">
        <v>1847</v>
      </c>
      <c r="L318" s="5" t="s">
        <v>2419</v>
      </c>
    </row>
    <row r="319" spans="1:12">
      <c r="A319" s="2">
        <v>327</v>
      </c>
      <c r="B319" s="2">
        <v>43</v>
      </c>
      <c r="C319" s="2" t="s">
        <v>10</v>
      </c>
      <c r="D319" s="2" t="s">
        <v>1781</v>
      </c>
      <c r="E319" s="3" t="s">
        <v>1782</v>
      </c>
      <c r="F319" s="4">
        <v>4377000503</v>
      </c>
      <c r="G319" s="5">
        <v>25</v>
      </c>
      <c r="H319" s="6">
        <v>9203</v>
      </c>
      <c r="I319" s="7">
        <v>259203</v>
      </c>
      <c r="J319" s="5" t="s">
        <v>2420</v>
      </c>
      <c r="K319" s="5" t="s">
        <v>1847</v>
      </c>
      <c r="L319" s="5" t="s">
        <v>2421</v>
      </c>
    </row>
    <row r="320" spans="1:12">
      <c r="A320" s="2">
        <v>327</v>
      </c>
      <c r="B320" s="2">
        <v>43</v>
      </c>
      <c r="C320" s="2" t="s">
        <v>10</v>
      </c>
      <c r="D320" s="2" t="s">
        <v>1781</v>
      </c>
      <c r="E320" s="3" t="s">
        <v>1782</v>
      </c>
      <c r="F320" s="4">
        <v>4377000503</v>
      </c>
      <c r="G320" s="5">
        <v>25</v>
      </c>
      <c r="H320" s="6">
        <v>9204</v>
      </c>
      <c r="I320" s="7">
        <v>259204</v>
      </c>
      <c r="J320" s="5" t="s">
        <v>2422</v>
      </c>
      <c r="K320" s="5" t="s">
        <v>1847</v>
      </c>
      <c r="L320" s="5" t="s">
        <v>2423</v>
      </c>
    </row>
    <row r="321" spans="1:12">
      <c r="A321" s="2">
        <v>327</v>
      </c>
      <c r="B321" s="2">
        <v>43</v>
      </c>
      <c r="C321" s="2" t="s">
        <v>10</v>
      </c>
      <c r="D321" s="2" t="s">
        <v>1781</v>
      </c>
      <c r="E321" s="3" t="s">
        <v>1782</v>
      </c>
      <c r="F321" s="4">
        <v>4377000503</v>
      </c>
      <c r="G321" s="5">
        <v>25</v>
      </c>
      <c r="H321" s="6">
        <v>9205</v>
      </c>
      <c r="I321" s="7">
        <v>259205</v>
      </c>
      <c r="J321" s="5" t="s">
        <v>2424</v>
      </c>
      <c r="K321" s="5" t="s">
        <v>1847</v>
      </c>
      <c r="L321" s="5" t="s">
        <v>2425</v>
      </c>
    </row>
    <row r="322" spans="1:12">
      <c r="A322" s="2">
        <v>327</v>
      </c>
      <c r="B322" s="2">
        <v>43</v>
      </c>
      <c r="C322" s="2" t="s">
        <v>10</v>
      </c>
      <c r="D322" s="2" t="s">
        <v>1781</v>
      </c>
      <c r="E322" s="3" t="s">
        <v>1782</v>
      </c>
      <c r="F322" s="4">
        <v>4377000503</v>
      </c>
      <c r="G322" s="5">
        <v>25</v>
      </c>
      <c r="H322" s="6">
        <v>9206</v>
      </c>
      <c r="I322" s="7">
        <v>259206</v>
      </c>
      <c r="J322" s="5" t="s">
        <v>2426</v>
      </c>
      <c r="K322" s="5" t="s">
        <v>1847</v>
      </c>
      <c r="L322" s="5" t="s">
        <v>2427</v>
      </c>
    </row>
    <row r="323" spans="1:12">
      <c r="A323" s="2">
        <v>327</v>
      </c>
      <c r="B323" s="2">
        <v>43</v>
      </c>
      <c r="C323" s="2" t="s">
        <v>10</v>
      </c>
      <c r="D323" s="2" t="s">
        <v>1781</v>
      </c>
      <c r="E323" s="3" t="s">
        <v>1782</v>
      </c>
      <c r="F323" s="4">
        <v>4377000503</v>
      </c>
      <c r="G323" s="5">
        <v>25</v>
      </c>
      <c r="H323" s="6">
        <v>9207</v>
      </c>
      <c r="I323" s="7">
        <v>259207</v>
      </c>
      <c r="J323" s="5" t="s">
        <v>2428</v>
      </c>
      <c r="K323" s="5" t="s">
        <v>1847</v>
      </c>
      <c r="L323" s="5" t="s">
        <v>2429</v>
      </c>
    </row>
    <row r="324" spans="1:12">
      <c r="A324" s="2">
        <v>327</v>
      </c>
      <c r="B324" s="2">
        <v>43</v>
      </c>
      <c r="C324" s="2" t="s">
        <v>10</v>
      </c>
      <c r="D324" s="2" t="s">
        <v>1781</v>
      </c>
      <c r="E324" s="3" t="s">
        <v>1782</v>
      </c>
      <c r="F324" s="4">
        <v>4377000503</v>
      </c>
      <c r="G324" s="5">
        <v>25</v>
      </c>
      <c r="H324" s="6">
        <v>9208</v>
      </c>
      <c r="I324" s="7">
        <v>259208</v>
      </c>
      <c r="J324" s="5" t="s">
        <v>2430</v>
      </c>
      <c r="K324" s="5" t="s">
        <v>1847</v>
      </c>
      <c r="L324" s="5" t="s">
        <v>2431</v>
      </c>
    </row>
    <row r="325" spans="1:12">
      <c r="A325" s="2">
        <v>327</v>
      </c>
      <c r="B325" s="2">
        <v>43</v>
      </c>
      <c r="C325" s="2" t="s">
        <v>10</v>
      </c>
      <c r="D325" s="2" t="s">
        <v>1781</v>
      </c>
      <c r="E325" s="3" t="s">
        <v>1782</v>
      </c>
      <c r="F325" s="4">
        <v>4377000503</v>
      </c>
      <c r="G325" s="5">
        <v>25</v>
      </c>
      <c r="H325" s="6">
        <v>9209</v>
      </c>
      <c r="I325" s="7">
        <v>259209</v>
      </c>
      <c r="J325" s="5" t="s">
        <v>2432</v>
      </c>
      <c r="K325" s="5" t="s">
        <v>1847</v>
      </c>
      <c r="L325" s="5" t="s">
        <v>2433</v>
      </c>
    </row>
    <row r="326" spans="1:12">
      <c r="A326" s="2">
        <v>327</v>
      </c>
      <c r="B326" s="2">
        <v>43</v>
      </c>
      <c r="C326" s="2" t="s">
        <v>10</v>
      </c>
      <c r="D326" s="2" t="s">
        <v>1781</v>
      </c>
      <c r="E326" s="3" t="s">
        <v>1782</v>
      </c>
      <c r="F326" s="4">
        <v>4377000503</v>
      </c>
      <c r="G326" s="5">
        <v>25</v>
      </c>
      <c r="H326" s="6">
        <v>9210</v>
      </c>
      <c r="I326" s="7">
        <v>259210</v>
      </c>
      <c r="J326" s="5" t="s">
        <v>2434</v>
      </c>
      <c r="K326" s="5" t="s">
        <v>1847</v>
      </c>
      <c r="L326" s="5" t="s">
        <v>2435</v>
      </c>
    </row>
    <row r="327" spans="1:12">
      <c r="A327" s="2">
        <v>327</v>
      </c>
      <c r="B327" s="2">
        <v>43</v>
      </c>
      <c r="C327" s="2" t="s">
        <v>10</v>
      </c>
      <c r="D327" s="2" t="s">
        <v>1781</v>
      </c>
      <c r="E327" s="3" t="s">
        <v>1782</v>
      </c>
      <c r="F327" s="4">
        <v>4377000503</v>
      </c>
      <c r="G327" s="5">
        <v>25</v>
      </c>
      <c r="H327" s="6">
        <v>9211</v>
      </c>
      <c r="I327" s="7">
        <v>259211</v>
      </c>
      <c r="J327" s="5" t="s">
        <v>2436</v>
      </c>
      <c r="K327" s="5" t="s">
        <v>1847</v>
      </c>
      <c r="L327" s="5" t="s">
        <v>2437</v>
      </c>
    </row>
    <row r="328" spans="1:12">
      <c r="A328" s="2">
        <v>327</v>
      </c>
      <c r="B328" s="2">
        <v>43</v>
      </c>
      <c r="C328" s="2" t="s">
        <v>10</v>
      </c>
      <c r="D328" s="2" t="s">
        <v>1781</v>
      </c>
      <c r="E328" s="3" t="s">
        <v>1782</v>
      </c>
      <c r="F328" s="4">
        <v>4377000503</v>
      </c>
      <c r="G328" s="5">
        <v>25</v>
      </c>
      <c r="H328" s="6">
        <v>9212</v>
      </c>
      <c r="I328" s="7">
        <v>259212</v>
      </c>
      <c r="J328" s="5" t="s">
        <v>2438</v>
      </c>
      <c r="K328" s="5" t="s">
        <v>1847</v>
      </c>
      <c r="L328" s="5" t="s">
        <v>2439</v>
      </c>
    </row>
    <row r="329" spans="1:12">
      <c r="A329" s="2">
        <v>327</v>
      </c>
      <c r="B329" s="2">
        <v>43</v>
      </c>
      <c r="C329" s="2" t="s">
        <v>10</v>
      </c>
      <c r="D329" s="2" t="s">
        <v>1781</v>
      </c>
      <c r="E329" s="3" t="s">
        <v>1782</v>
      </c>
      <c r="F329" s="4">
        <v>4377000503</v>
      </c>
      <c r="G329" s="5">
        <v>25</v>
      </c>
      <c r="H329" s="6">
        <v>9213</v>
      </c>
      <c r="I329" s="7">
        <v>259213</v>
      </c>
      <c r="J329" s="5" t="s">
        <v>2440</v>
      </c>
      <c r="K329" s="5" t="s">
        <v>1847</v>
      </c>
      <c r="L329" s="5" t="s">
        <v>2441</v>
      </c>
    </row>
    <row r="330" spans="1:12">
      <c r="A330" s="2">
        <v>327</v>
      </c>
      <c r="B330" s="2">
        <v>43</v>
      </c>
      <c r="C330" s="2" t="s">
        <v>10</v>
      </c>
      <c r="D330" s="2" t="s">
        <v>1781</v>
      </c>
      <c r="E330" s="3" t="s">
        <v>1782</v>
      </c>
      <c r="F330" s="4">
        <v>4377000503</v>
      </c>
      <c r="G330" s="5">
        <v>25</v>
      </c>
      <c r="H330" s="6">
        <v>9214</v>
      </c>
      <c r="I330" s="7">
        <v>259214</v>
      </c>
      <c r="J330" s="5" t="s">
        <v>2442</v>
      </c>
      <c r="K330" s="5" t="s">
        <v>1847</v>
      </c>
      <c r="L330" s="5" t="s">
        <v>2443</v>
      </c>
    </row>
    <row r="331" spans="1:12">
      <c r="A331" s="2">
        <v>327</v>
      </c>
      <c r="B331" s="2">
        <v>43</v>
      </c>
      <c r="C331" s="2" t="s">
        <v>10</v>
      </c>
      <c r="D331" s="2" t="s">
        <v>1781</v>
      </c>
      <c r="E331" s="3" t="s">
        <v>1782</v>
      </c>
      <c r="F331" s="4">
        <v>4377000503</v>
      </c>
      <c r="G331" s="5">
        <v>25</v>
      </c>
      <c r="H331" s="6">
        <v>9215</v>
      </c>
      <c r="I331" s="7">
        <v>259215</v>
      </c>
      <c r="J331" s="5" t="s">
        <v>2444</v>
      </c>
      <c r="K331" s="5" t="s">
        <v>1847</v>
      </c>
      <c r="L331" s="5" t="s">
        <v>2445</v>
      </c>
    </row>
    <row r="332" spans="1:12">
      <c r="A332" s="2">
        <v>327</v>
      </c>
      <c r="B332" s="2">
        <v>43</v>
      </c>
      <c r="C332" s="2" t="s">
        <v>10</v>
      </c>
      <c r="D332" s="2" t="s">
        <v>1781</v>
      </c>
      <c r="E332" s="3" t="s">
        <v>1782</v>
      </c>
      <c r="F332" s="4">
        <v>4377000503</v>
      </c>
      <c r="G332" s="5">
        <v>25</v>
      </c>
      <c r="H332" s="6">
        <v>9216</v>
      </c>
      <c r="I332" s="7">
        <v>259216</v>
      </c>
      <c r="J332" s="5" t="s">
        <v>2446</v>
      </c>
      <c r="K332" s="5" t="s">
        <v>1847</v>
      </c>
      <c r="L332" s="5" t="s">
        <v>2447</v>
      </c>
    </row>
    <row r="333" spans="1:12">
      <c r="A333" s="2">
        <v>327</v>
      </c>
      <c r="B333" s="2">
        <v>43</v>
      </c>
      <c r="C333" s="2" t="s">
        <v>10</v>
      </c>
      <c r="D333" s="2" t="s">
        <v>1781</v>
      </c>
      <c r="E333" s="3" t="s">
        <v>1782</v>
      </c>
      <c r="F333" s="4">
        <v>4377000503</v>
      </c>
      <c r="G333" s="5">
        <v>25</v>
      </c>
      <c r="H333" s="6">
        <v>9217</v>
      </c>
      <c r="I333" s="7">
        <v>259217</v>
      </c>
      <c r="J333" s="5" t="s">
        <v>2448</v>
      </c>
      <c r="K333" s="5" t="s">
        <v>1847</v>
      </c>
      <c r="L333" s="5" t="s">
        <v>2449</v>
      </c>
    </row>
    <row r="334" spans="1:12">
      <c r="A334" s="2">
        <v>327</v>
      </c>
      <c r="B334" s="2">
        <v>43</v>
      </c>
      <c r="C334" s="2" t="s">
        <v>10</v>
      </c>
      <c r="D334" s="2" t="s">
        <v>1781</v>
      </c>
      <c r="E334" s="3" t="s">
        <v>1782</v>
      </c>
      <c r="F334" s="4">
        <v>4377000503</v>
      </c>
      <c r="G334" s="5">
        <v>25</v>
      </c>
      <c r="H334" s="6">
        <v>9218</v>
      </c>
      <c r="I334" s="7">
        <v>259218</v>
      </c>
      <c r="J334" s="5" t="s">
        <v>2450</v>
      </c>
      <c r="K334" s="5" t="s">
        <v>1847</v>
      </c>
      <c r="L334" s="5" t="s">
        <v>2451</v>
      </c>
    </row>
    <row r="335" spans="1:12">
      <c r="A335" s="2">
        <v>327</v>
      </c>
      <c r="B335" s="2">
        <v>43</v>
      </c>
      <c r="C335" s="2" t="s">
        <v>10</v>
      </c>
      <c r="D335" s="2" t="s">
        <v>1781</v>
      </c>
      <c r="E335" s="3" t="s">
        <v>1782</v>
      </c>
      <c r="F335" s="4">
        <v>4377000503</v>
      </c>
      <c r="G335" s="5">
        <v>25</v>
      </c>
      <c r="H335" s="6">
        <v>9219</v>
      </c>
      <c r="I335" s="7">
        <v>259219</v>
      </c>
      <c r="J335" s="5" t="s">
        <v>2452</v>
      </c>
      <c r="K335" s="5" t="s">
        <v>1847</v>
      </c>
      <c r="L335" s="5" t="s">
        <v>2453</v>
      </c>
    </row>
    <row r="336" spans="1:12">
      <c r="A336" s="2">
        <v>327</v>
      </c>
      <c r="B336" s="2">
        <v>43</v>
      </c>
      <c r="C336" s="2" t="s">
        <v>10</v>
      </c>
      <c r="D336" s="2" t="s">
        <v>1781</v>
      </c>
      <c r="E336" s="3" t="s">
        <v>1782</v>
      </c>
      <c r="F336" s="4">
        <v>4377000503</v>
      </c>
      <c r="G336" s="5">
        <v>25</v>
      </c>
      <c r="H336" s="6">
        <v>9220</v>
      </c>
      <c r="I336" s="7">
        <v>259220</v>
      </c>
      <c r="J336" s="5" t="s">
        <v>2454</v>
      </c>
      <c r="K336" s="5" t="s">
        <v>1847</v>
      </c>
      <c r="L336" s="5" t="s">
        <v>2455</v>
      </c>
    </row>
    <row r="337" spans="1:12">
      <c r="A337" s="2">
        <v>327</v>
      </c>
      <c r="B337" s="2">
        <v>43</v>
      </c>
      <c r="C337" s="2" t="s">
        <v>10</v>
      </c>
      <c r="D337" s="2" t="s">
        <v>1781</v>
      </c>
      <c r="E337" s="3" t="s">
        <v>1782</v>
      </c>
      <c r="F337" s="4">
        <v>4377000503</v>
      </c>
      <c r="G337" s="5">
        <v>25</v>
      </c>
      <c r="H337" s="6">
        <v>9221</v>
      </c>
      <c r="I337" s="7">
        <v>259221</v>
      </c>
      <c r="J337" s="5" t="s">
        <v>2456</v>
      </c>
      <c r="K337" s="5" t="s">
        <v>1847</v>
      </c>
      <c r="L337" s="5" t="s">
        <v>2457</v>
      </c>
    </row>
    <row r="338" spans="1:12">
      <c r="A338" s="2">
        <v>327</v>
      </c>
      <c r="B338" s="2">
        <v>43</v>
      </c>
      <c r="C338" s="2" t="s">
        <v>10</v>
      </c>
      <c r="D338" s="2" t="s">
        <v>1781</v>
      </c>
      <c r="E338" s="3" t="s">
        <v>1782</v>
      </c>
      <c r="F338" s="4">
        <v>4377000503</v>
      </c>
      <c r="G338" s="5">
        <v>25</v>
      </c>
      <c r="H338" s="6">
        <v>9222</v>
      </c>
      <c r="I338" s="7">
        <v>259222</v>
      </c>
      <c r="J338" s="5" t="s">
        <v>2458</v>
      </c>
      <c r="K338" s="5" t="s">
        <v>1847</v>
      </c>
      <c r="L338" s="5" t="s">
        <v>2459</v>
      </c>
    </row>
    <row r="339" spans="1:12">
      <c r="A339" s="2">
        <v>327</v>
      </c>
      <c r="B339" s="2">
        <v>43</v>
      </c>
      <c r="C339" s="2" t="s">
        <v>10</v>
      </c>
      <c r="D339" s="2" t="s">
        <v>1781</v>
      </c>
      <c r="E339" s="3" t="s">
        <v>1782</v>
      </c>
      <c r="F339" s="4">
        <v>4377000503</v>
      </c>
      <c r="G339" s="5">
        <v>25</v>
      </c>
      <c r="H339" s="6">
        <v>9223</v>
      </c>
      <c r="I339" s="7">
        <v>259223</v>
      </c>
      <c r="J339" s="5" t="s">
        <v>2460</v>
      </c>
      <c r="K339" s="5" t="s">
        <v>1847</v>
      </c>
      <c r="L339" s="5" t="s">
        <v>2461</v>
      </c>
    </row>
    <row r="340" spans="1:12">
      <c r="A340" s="2">
        <v>327</v>
      </c>
      <c r="B340" s="2">
        <v>43</v>
      </c>
      <c r="C340" s="2" t="s">
        <v>10</v>
      </c>
      <c r="D340" s="2" t="s">
        <v>1781</v>
      </c>
      <c r="E340" s="3" t="s">
        <v>1782</v>
      </c>
      <c r="F340" s="4">
        <v>4377000503</v>
      </c>
      <c r="G340" s="5">
        <v>25</v>
      </c>
      <c r="H340" s="6">
        <v>9224</v>
      </c>
      <c r="I340" s="7">
        <v>259224</v>
      </c>
      <c r="J340" s="5" t="s">
        <v>2462</v>
      </c>
      <c r="K340" s="5" t="s">
        <v>1847</v>
      </c>
      <c r="L340" s="5" t="s">
        <v>2463</v>
      </c>
    </row>
    <row r="341" spans="1:12">
      <c r="A341" s="2">
        <v>327</v>
      </c>
      <c r="B341" s="2">
        <v>43</v>
      </c>
      <c r="C341" s="2" t="s">
        <v>10</v>
      </c>
      <c r="D341" s="2" t="s">
        <v>1781</v>
      </c>
      <c r="E341" s="3" t="s">
        <v>1782</v>
      </c>
      <c r="F341" s="4">
        <v>4377000503</v>
      </c>
      <c r="G341" s="5">
        <v>25</v>
      </c>
      <c r="H341" s="6">
        <v>9225</v>
      </c>
      <c r="I341" s="7">
        <v>259225</v>
      </c>
      <c r="J341" s="5" t="s">
        <v>2464</v>
      </c>
      <c r="K341" s="5" t="s">
        <v>1847</v>
      </c>
      <c r="L341" s="5" t="s">
        <v>2465</v>
      </c>
    </row>
    <row r="342" spans="1:12">
      <c r="A342" s="2">
        <v>327</v>
      </c>
      <c r="B342" s="2">
        <v>43</v>
      </c>
      <c r="C342" s="2" t="s">
        <v>10</v>
      </c>
      <c r="D342" s="2" t="s">
        <v>1781</v>
      </c>
      <c r="E342" s="3" t="s">
        <v>1782</v>
      </c>
      <c r="F342" s="4">
        <v>4377000503</v>
      </c>
      <c r="G342" s="5">
        <v>25</v>
      </c>
      <c r="H342" s="6">
        <v>9226</v>
      </c>
      <c r="I342" s="7">
        <v>259226</v>
      </c>
      <c r="J342" s="5" t="s">
        <v>2466</v>
      </c>
      <c r="K342" s="5" t="s">
        <v>1847</v>
      </c>
      <c r="L342" s="5" t="s">
        <v>2467</v>
      </c>
    </row>
    <row r="343" spans="1:12">
      <c r="A343" s="2">
        <v>327</v>
      </c>
      <c r="B343" s="2">
        <v>43</v>
      </c>
      <c r="C343" s="2" t="s">
        <v>10</v>
      </c>
      <c r="D343" s="2" t="s">
        <v>1781</v>
      </c>
      <c r="E343" s="3" t="s">
        <v>1782</v>
      </c>
      <c r="F343" s="4">
        <v>4377000503</v>
      </c>
      <c r="G343" s="5">
        <v>25</v>
      </c>
      <c r="H343" s="6">
        <v>9227</v>
      </c>
      <c r="I343" s="7">
        <v>259227</v>
      </c>
      <c r="J343" s="5" t="s">
        <v>2468</v>
      </c>
      <c r="K343" s="5" t="s">
        <v>1847</v>
      </c>
      <c r="L343" s="5" t="s">
        <v>2469</v>
      </c>
    </row>
    <row r="344" spans="1:12">
      <c r="A344" s="2">
        <v>327</v>
      </c>
      <c r="B344" s="2">
        <v>43</v>
      </c>
      <c r="C344" s="2" t="s">
        <v>10</v>
      </c>
      <c r="D344" s="2" t="s">
        <v>1781</v>
      </c>
      <c r="E344" s="3" t="s">
        <v>1782</v>
      </c>
      <c r="F344" s="4">
        <v>4377000503</v>
      </c>
      <c r="G344" s="5">
        <v>25</v>
      </c>
      <c r="H344" s="6">
        <v>9228</v>
      </c>
      <c r="I344" s="7">
        <v>259228</v>
      </c>
      <c r="J344" s="5" t="s">
        <v>2470</v>
      </c>
      <c r="K344" s="5" t="s">
        <v>1847</v>
      </c>
      <c r="L344" s="5" t="s">
        <v>2471</v>
      </c>
    </row>
    <row r="345" spans="1:12">
      <c r="A345" s="2">
        <v>327</v>
      </c>
      <c r="B345" s="2">
        <v>43</v>
      </c>
      <c r="C345" s="2" t="s">
        <v>10</v>
      </c>
      <c r="D345" s="2" t="s">
        <v>1781</v>
      </c>
      <c r="E345" s="3" t="s">
        <v>1782</v>
      </c>
      <c r="F345" s="4">
        <v>4377000503</v>
      </c>
      <c r="G345" s="5">
        <v>25</v>
      </c>
      <c r="H345" s="6">
        <v>9229</v>
      </c>
      <c r="I345" s="7">
        <v>259229</v>
      </c>
      <c r="J345" s="5" t="s">
        <v>2472</v>
      </c>
      <c r="K345" s="5" t="s">
        <v>1847</v>
      </c>
      <c r="L345" s="5" t="s">
        <v>2473</v>
      </c>
    </row>
    <row r="346" spans="1:12">
      <c r="A346" s="2">
        <v>327</v>
      </c>
      <c r="B346" s="2">
        <v>43</v>
      </c>
      <c r="C346" s="2" t="s">
        <v>10</v>
      </c>
      <c r="D346" s="2" t="s">
        <v>1781</v>
      </c>
      <c r="E346" s="3" t="s">
        <v>1782</v>
      </c>
      <c r="F346" s="4">
        <v>4377000503</v>
      </c>
      <c r="G346" s="5">
        <v>25</v>
      </c>
      <c r="H346" s="6">
        <v>9230</v>
      </c>
      <c r="I346" s="7">
        <v>259230</v>
      </c>
      <c r="J346" s="5" t="s">
        <v>2474</v>
      </c>
      <c r="K346" s="5" t="s">
        <v>1847</v>
      </c>
      <c r="L346" s="5" t="s">
        <v>2475</v>
      </c>
    </row>
    <row r="347" spans="1:12">
      <c r="A347" s="2">
        <v>327</v>
      </c>
      <c r="B347" s="2">
        <v>43</v>
      </c>
      <c r="C347" s="2" t="s">
        <v>10</v>
      </c>
      <c r="D347" s="2" t="s">
        <v>1781</v>
      </c>
      <c r="E347" s="3" t="s">
        <v>1782</v>
      </c>
      <c r="F347" s="4">
        <v>4377000503</v>
      </c>
      <c r="G347" s="5">
        <v>25</v>
      </c>
      <c r="H347" s="6">
        <v>9231</v>
      </c>
      <c r="I347" s="7">
        <v>259231</v>
      </c>
      <c r="J347" s="5" t="s">
        <v>2476</v>
      </c>
      <c r="K347" s="5" t="s">
        <v>1847</v>
      </c>
      <c r="L347" s="5" t="s">
        <v>2477</v>
      </c>
    </row>
    <row r="348" spans="1:12">
      <c r="A348" s="2">
        <v>327</v>
      </c>
      <c r="B348" s="2">
        <v>43</v>
      </c>
      <c r="C348" s="2" t="s">
        <v>10</v>
      </c>
      <c r="D348" s="2" t="s">
        <v>1781</v>
      </c>
      <c r="E348" s="3" t="s">
        <v>1782</v>
      </c>
      <c r="F348" s="4">
        <v>4377000503</v>
      </c>
      <c r="G348" s="5">
        <v>25</v>
      </c>
      <c r="H348" s="6">
        <v>9232</v>
      </c>
      <c r="I348" s="7">
        <v>259232</v>
      </c>
      <c r="J348" s="5" t="s">
        <v>2478</v>
      </c>
      <c r="K348" s="5" t="s">
        <v>1847</v>
      </c>
      <c r="L348" s="5" t="s">
        <v>2479</v>
      </c>
    </row>
    <row r="349" spans="1:12">
      <c r="A349" s="2">
        <v>327</v>
      </c>
      <c r="B349" s="2">
        <v>43</v>
      </c>
      <c r="C349" s="2" t="s">
        <v>10</v>
      </c>
      <c r="D349" s="2" t="s">
        <v>1781</v>
      </c>
      <c r="E349" s="3" t="s">
        <v>1782</v>
      </c>
      <c r="F349" s="4">
        <v>4377000503</v>
      </c>
      <c r="G349" s="5">
        <v>25</v>
      </c>
      <c r="H349" s="6">
        <v>9233</v>
      </c>
      <c r="I349" s="7">
        <v>259233</v>
      </c>
      <c r="J349" s="5" t="s">
        <v>2480</v>
      </c>
      <c r="K349" s="5" t="s">
        <v>1847</v>
      </c>
      <c r="L349" s="5" t="s">
        <v>2481</v>
      </c>
    </row>
    <row r="350" spans="1:12">
      <c r="A350" s="2">
        <v>327</v>
      </c>
      <c r="B350" s="2">
        <v>43</v>
      </c>
      <c r="C350" s="2" t="s">
        <v>10</v>
      </c>
      <c r="D350" s="2" t="s">
        <v>1781</v>
      </c>
      <c r="E350" s="3" t="s">
        <v>1782</v>
      </c>
      <c r="F350" s="4">
        <v>4377000503</v>
      </c>
      <c r="G350" s="5">
        <v>25</v>
      </c>
      <c r="H350" s="6">
        <v>9234</v>
      </c>
      <c r="I350" s="7">
        <v>259234</v>
      </c>
      <c r="J350" s="5" t="s">
        <v>2482</v>
      </c>
      <c r="K350" s="5" t="s">
        <v>1847</v>
      </c>
      <c r="L350" s="5" t="s">
        <v>2483</v>
      </c>
    </row>
    <row r="351" spans="1:12">
      <c r="A351" s="2">
        <v>327</v>
      </c>
      <c r="B351" s="2">
        <v>43</v>
      </c>
      <c r="C351" s="2" t="s">
        <v>10</v>
      </c>
      <c r="D351" s="2" t="s">
        <v>1781</v>
      </c>
      <c r="E351" s="3" t="s">
        <v>1782</v>
      </c>
      <c r="F351" s="4">
        <v>4377000503</v>
      </c>
      <c r="G351" s="5">
        <v>25</v>
      </c>
      <c r="H351" s="6">
        <v>9235</v>
      </c>
      <c r="I351" s="7">
        <v>259235</v>
      </c>
      <c r="J351" s="5" t="s">
        <v>2484</v>
      </c>
      <c r="K351" s="5" t="s">
        <v>1847</v>
      </c>
      <c r="L351" s="5" t="s">
        <v>2485</v>
      </c>
    </row>
    <row r="352" spans="1:12">
      <c r="A352" s="2">
        <v>327</v>
      </c>
      <c r="B352" s="2">
        <v>43</v>
      </c>
      <c r="C352" s="2" t="s">
        <v>10</v>
      </c>
      <c r="D352" s="2" t="s">
        <v>1781</v>
      </c>
      <c r="E352" s="3" t="s">
        <v>1782</v>
      </c>
      <c r="F352" s="4">
        <v>4377000503</v>
      </c>
      <c r="G352" s="5">
        <v>25</v>
      </c>
      <c r="H352" s="6">
        <v>9236</v>
      </c>
      <c r="I352" s="7">
        <v>259236</v>
      </c>
      <c r="J352" s="5" t="s">
        <v>2486</v>
      </c>
      <c r="K352" s="5" t="s">
        <v>1847</v>
      </c>
      <c r="L352" s="5" t="s">
        <v>2487</v>
      </c>
    </row>
    <row r="353" spans="1:12">
      <c r="A353" s="2">
        <v>327</v>
      </c>
      <c r="B353" s="2">
        <v>43</v>
      </c>
      <c r="C353" s="2" t="s">
        <v>10</v>
      </c>
      <c r="D353" s="2" t="s">
        <v>1781</v>
      </c>
      <c r="E353" s="3" t="s">
        <v>1782</v>
      </c>
      <c r="F353" s="4">
        <v>4377000503</v>
      </c>
      <c r="G353" s="5">
        <v>25</v>
      </c>
      <c r="H353" s="6">
        <v>9237</v>
      </c>
      <c r="I353" s="7">
        <v>259237</v>
      </c>
      <c r="J353" s="5" t="s">
        <v>2488</v>
      </c>
      <c r="K353" s="5" t="s">
        <v>1847</v>
      </c>
      <c r="L353" s="5" t="s">
        <v>2489</v>
      </c>
    </row>
    <row r="354" spans="1:12">
      <c r="A354" s="2">
        <v>327</v>
      </c>
      <c r="B354" s="2">
        <v>43</v>
      </c>
      <c r="C354" s="2" t="s">
        <v>10</v>
      </c>
      <c r="D354" s="2" t="s">
        <v>1781</v>
      </c>
      <c r="E354" s="3" t="s">
        <v>1782</v>
      </c>
      <c r="F354" s="4">
        <v>4377000503</v>
      </c>
      <c r="G354" s="5">
        <v>25</v>
      </c>
      <c r="H354" s="6">
        <v>9238</v>
      </c>
      <c r="I354" s="7">
        <v>259238</v>
      </c>
      <c r="J354" s="5" t="s">
        <v>2490</v>
      </c>
      <c r="K354" s="5" t="s">
        <v>1847</v>
      </c>
      <c r="L354" s="5" t="s">
        <v>2491</v>
      </c>
    </row>
    <row r="355" spans="1:12">
      <c r="A355" s="2">
        <v>327</v>
      </c>
      <c r="B355" s="2">
        <v>43</v>
      </c>
      <c r="C355" s="2" t="s">
        <v>10</v>
      </c>
      <c r="D355" s="2" t="s">
        <v>1781</v>
      </c>
      <c r="E355" s="3" t="s">
        <v>1782</v>
      </c>
      <c r="F355" s="4">
        <v>4377000503</v>
      </c>
      <c r="G355" s="5">
        <v>25</v>
      </c>
      <c r="H355" s="6">
        <v>9239</v>
      </c>
      <c r="I355" s="7">
        <v>259239</v>
      </c>
      <c r="J355" s="5" t="s">
        <v>2492</v>
      </c>
      <c r="K355" s="5" t="s">
        <v>1847</v>
      </c>
      <c r="L355" s="5" t="s">
        <v>2493</v>
      </c>
    </row>
    <row r="356" spans="1:12">
      <c r="A356" s="2">
        <v>327</v>
      </c>
      <c r="B356" s="2">
        <v>43</v>
      </c>
      <c r="C356" s="2" t="s">
        <v>10</v>
      </c>
      <c r="D356" s="2" t="s">
        <v>1781</v>
      </c>
      <c r="E356" s="3" t="s">
        <v>1782</v>
      </c>
      <c r="F356" s="4">
        <v>4377000503</v>
      </c>
      <c r="G356" s="5">
        <v>25</v>
      </c>
      <c r="H356" s="6">
        <v>9240</v>
      </c>
      <c r="I356" s="7">
        <v>259240</v>
      </c>
      <c r="J356" s="5" t="s">
        <v>2494</v>
      </c>
      <c r="K356" s="5" t="s">
        <v>1847</v>
      </c>
      <c r="L356" s="5" t="s">
        <v>2495</v>
      </c>
    </row>
    <row r="357" spans="1:12">
      <c r="A357" s="3">
        <v>327</v>
      </c>
      <c r="B357" s="3">
        <v>43</v>
      </c>
      <c r="C357" s="3" t="s">
        <v>10</v>
      </c>
      <c r="D357" s="3" t="s">
        <v>1781</v>
      </c>
      <c r="E357" s="3" t="s">
        <v>1782</v>
      </c>
      <c r="F357" s="4">
        <v>4377000503</v>
      </c>
      <c r="G357" s="5">
        <v>25</v>
      </c>
      <c r="H357" s="6">
        <v>9241</v>
      </c>
      <c r="I357" s="7">
        <v>259241</v>
      </c>
      <c r="J357" s="3" t="s">
        <v>2496</v>
      </c>
      <c r="K357" s="3" t="s">
        <v>1847</v>
      </c>
      <c r="L357" s="6" t="s">
        <v>2497</v>
      </c>
    </row>
    <row r="358" spans="1:12">
      <c r="A358" s="3">
        <v>327</v>
      </c>
      <c r="B358" s="3">
        <v>43</v>
      </c>
      <c r="C358" s="3" t="s">
        <v>10</v>
      </c>
      <c r="D358" s="3" t="s">
        <v>1781</v>
      </c>
      <c r="E358" s="3" t="s">
        <v>1782</v>
      </c>
      <c r="F358" s="4">
        <v>4377000503</v>
      </c>
      <c r="G358" s="5">
        <v>26</v>
      </c>
      <c r="H358" s="6">
        <v>2985</v>
      </c>
      <c r="I358" s="7">
        <v>262985</v>
      </c>
      <c r="J358" s="3" t="s">
        <v>2501</v>
      </c>
      <c r="K358" s="3" t="s">
        <v>1868</v>
      </c>
      <c r="L358" s="6" t="s">
        <v>2502</v>
      </c>
    </row>
    <row r="359" spans="1:12">
      <c r="A359" s="3">
        <v>327</v>
      </c>
      <c r="B359" s="3">
        <v>43</v>
      </c>
      <c r="C359" s="3" t="s">
        <v>10</v>
      </c>
      <c r="D359" s="3" t="s">
        <v>1781</v>
      </c>
      <c r="E359" s="3" t="s">
        <v>1782</v>
      </c>
      <c r="F359" s="4">
        <v>4377000503</v>
      </c>
      <c r="G359" s="5">
        <v>26</v>
      </c>
      <c r="H359" s="6">
        <v>2986</v>
      </c>
      <c r="I359" s="7">
        <v>262986</v>
      </c>
      <c r="J359" s="3" t="s">
        <v>2503</v>
      </c>
      <c r="K359" s="3" t="s">
        <v>1868</v>
      </c>
      <c r="L359" s="6" t="s">
        <v>2504</v>
      </c>
    </row>
    <row r="360" spans="1:12">
      <c r="A360" s="3">
        <v>327</v>
      </c>
      <c r="B360" s="3">
        <v>43</v>
      </c>
      <c r="C360" s="3" t="s">
        <v>10</v>
      </c>
      <c r="D360" s="3" t="s">
        <v>1781</v>
      </c>
      <c r="E360" s="3" t="s">
        <v>1782</v>
      </c>
      <c r="F360" s="4">
        <v>4377000503</v>
      </c>
      <c r="G360" s="5">
        <v>26</v>
      </c>
      <c r="H360" s="6">
        <v>2987</v>
      </c>
      <c r="I360" s="7">
        <v>262987</v>
      </c>
      <c r="J360" s="3" t="s">
        <v>2505</v>
      </c>
      <c r="K360" s="3" t="s">
        <v>1868</v>
      </c>
      <c r="L360" s="6" t="s">
        <v>2506</v>
      </c>
    </row>
    <row r="361" spans="1:12">
      <c r="A361" s="3">
        <v>327</v>
      </c>
      <c r="B361" s="3">
        <v>43</v>
      </c>
      <c r="C361" s="3" t="s">
        <v>10</v>
      </c>
      <c r="D361" s="3" t="s">
        <v>1781</v>
      </c>
      <c r="E361" s="3" t="s">
        <v>1782</v>
      </c>
      <c r="F361" s="4">
        <v>4377000503</v>
      </c>
      <c r="G361" s="5">
        <v>26</v>
      </c>
      <c r="H361" s="6">
        <v>2988</v>
      </c>
      <c r="I361" s="7">
        <v>262988</v>
      </c>
      <c r="J361" s="3" t="s">
        <v>2507</v>
      </c>
      <c r="K361" s="3" t="s">
        <v>1868</v>
      </c>
      <c r="L361" s="6" t="s">
        <v>2508</v>
      </c>
    </row>
    <row r="362" spans="1:12">
      <c r="A362" s="3">
        <v>327</v>
      </c>
      <c r="B362" s="3">
        <v>43</v>
      </c>
      <c r="C362" s="3" t="s">
        <v>10</v>
      </c>
      <c r="D362" s="3" t="s">
        <v>1781</v>
      </c>
      <c r="E362" s="3" t="s">
        <v>1782</v>
      </c>
      <c r="F362" s="4">
        <v>4377000503</v>
      </c>
      <c r="G362" s="5">
        <v>26</v>
      </c>
      <c r="H362" s="6">
        <v>2989</v>
      </c>
      <c r="I362" s="7">
        <v>262989</v>
      </c>
      <c r="J362" s="3" t="s">
        <v>2509</v>
      </c>
      <c r="K362" s="3" t="s">
        <v>1868</v>
      </c>
      <c r="L362" s="6" t="s">
        <v>2510</v>
      </c>
    </row>
    <row r="363" spans="1:12">
      <c r="A363" s="3">
        <v>327</v>
      </c>
      <c r="B363" s="3">
        <v>43</v>
      </c>
      <c r="C363" s="3" t="s">
        <v>10</v>
      </c>
      <c r="D363" s="3" t="s">
        <v>1781</v>
      </c>
      <c r="E363" s="3" t="s">
        <v>1782</v>
      </c>
      <c r="F363" s="4">
        <v>4377000503</v>
      </c>
      <c r="G363" s="5">
        <v>26</v>
      </c>
      <c r="H363" s="6">
        <v>2990</v>
      </c>
      <c r="I363" s="7">
        <v>262990</v>
      </c>
      <c r="J363" s="3" t="s">
        <v>2511</v>
      </c>
      <c r="K363" s="3" t="s">
        <v>1868</v>
      </c>
      <c r="L363" s="6" t="s">
        <v>2512</v>
      </c>
    </row>
    <row r="364" spans="1:12">
      <c r="A364" s="3">
        <v>327</v>
      </c>
      <c r="B364" s="3">
        <v>43</v>
      </c>
      <c r="C364" s="3" t="s">
        <v>10</v>
      </c>
      <c r="D364" s="3" t="s">
        <v>1781</v>
      </c>
      <c r="E364" s="3" t="s">
        <v>1782</v>
      </c>
      <c r="F364" s="4">
        <v>4377000503</v>
      </c>
      <c r="G364" s="5">
        <v>26</v>
      </c>
      <c r="H364" s="6">
        <v>2991</v>
      </c>
      <c r="I364" s="7">
        <v>262991</v>
      </c>
      <c r="J364" s="3" t="s">
        <v>2513</v>
      </c>
      <c r="K364" s="3" t="s">
        <v>1868</v>
      </c>
      <c r="L364" s="6" t="s">
        <v>2514</v>
      </c>
    </row>
    <row r="365" spans="1:12">
      <c r="A365" s="3">
        <v>327</v>
      </c>
      <c r="B365" s="3">
        <v>43</v>
      </c>
      <c r="C365" s="3" t="s">
        <v>10</v>
      </c>
      <c r="D365" s="3" t="s">
        <v>1781</v>
      </c>
      <c r="E365" s="3" t="s">
        <v>1782</v>
      </c>
      <c r="F365" s="4">
        <v>4377000503</v>
      </c>
      <c r="G365" s="5">
        <v>26</v>
      </c>
      <c r="H365" s="6">
        <v>2992</v>
      </c>
      <c r="I365" s="7">
        <v>262992</v>
      </c>
      <c r="J365" s="3" t="s">
        <v>2515</v>
      </c>
      <c r="K365" s="3" t="s">
        <v>1868</v>
      </c>
      <c r="L365" s="6" t="s">
        <v>2516</v>
      </c>
    </row>
    <row r="366" spans="1:12">
      <c r="A366" s="3">
        <v>327</v>
      </c>
      <c r="B366" s="3">
        <v>43</v>
      </c>
      <c r="C366" s="3" t="s">
        <v>10</v>
      </c>
      <c r="D366" s="3" t="s">
        <v>1781</v>
      </c>
      <c r="E366" s="3" t="s">
        <v>1782</v>
      </c>
      <c r="F366" s="4">
        <v>4377000503</v>
      </c>
      <c r="G366" s="5">
        <v>26</v>
      </c>
      <c r="H366" s="6">
        <v>2993</v>
      </c>
      <c r="I366" s="7">
        <v>262993</v>
      </c>
      <c r="J366" s="3" t="s">
        <v>2517</v>
      </c>
      <c r="K366" s="3" t="s">
        <v>1868</v>
      </c>
      <c r="L366" s="6" t="s">
        <v>2518</v>
      </c>
    </row>
    <row r="367" spans="1:12">
      <c r="A367" s="3">
        <v>327</v>
      </c>
      <c r="B367" s="3">
        <v>43</v>
      </c>
      <c r="C367" s="3" t="s">
        <v>10</v>
      </c>
      <c r="D367" s="3" t="s">
        <v>1781</v>
      </c>
      <c r="E367" s="3" t="s">
        <v>1782</v>
      </c>
      <c r="F367" s="4">
        <v>4377000503</v>
      </c>
      <c r="G367" s="5">
        <v>26</v>
      </c>
      <c r="H367" s="6">
        <v>2994</v>
      </c>
      <c r="I367" s="7">
        <v>262994</v>
      </c>
      <c r="J367" s="3" t="s">
        <v>2519</v>
      </c>
      <c r="K367" s="3" t="s">
        <v>1868</v>
      </c>
      <c r="L367" s="6" t="s">
        <v>2520</v>
      </c>
    </row>
    <row r="368" spans="1:12">
      <c r="A368" s="3">
        <v>327</v>
      </c>
      <c r="B368" s="3">
        <v>43</v>
      </c>
      <c r="C368" s="3" t="s">
        <v>10</v>
      </c>
      <c r="D368" s="3" t="s">
        <v>1781</v>
      </c>
      <c r="E368" s="3" t="s">
        <v>1782</v>
      </c>
      <c r="F368" s="4">
        <v>4377000503</v>
      </c>
      <c r="G368" s="5">
        <v>26</v>
      </c>
      <c r="H368" s="6">
        <v>2995</v>
      </c>
      <c r="I368" s="7">
        <v>262995</v>
      </c>
      <c r="J368" s="3" t="s">
        <v>2521</v>
      </c>
      <c r="K368" s="3" t="s">
        <v>1868</v>
      </c>
      <c r="L368" s="6" t="s">
        <v>2522</v>
      </c>
    </row>
    <row r="369" spans="1:12">
      <c r="A369" s="3">
        <v>327</v>
      </c>
      <c r="B369" s="3">
        <v>43</v>
      </c>
      <c r="C369" s="3" t="s">
        <v>10</v>
      </c>
      <c r="D369" s="3" t="s">
        <v>1781</v>
      </c>
      <c r="E369" s="3" t="s">
        <v>1782</v>
      </c>
      <c r="F369" s="4">
        <v>4377000503</v>
      </c>
      <c r="G369" s="5">
        <v>26</v>
      </c>
      <c r="H369" s="6">
        <v>2996</v>
      </c>
      <c r="I369" s="7">
        <v>262996</v>
      </c>
      <c r="J369" s="3" t="s">
        <v>2523</v>
      </c>
      <c r="K369" s="3" t="s">
        <v>1868</v>
      </c>
      <c r="L369" s="6" t="s">
        <v>2524</v>
      </c>
    </row>
    <row r="370" spans="1:12">
      <c r="A370" s="3">
        <v>327</v>
      </c>
      <c r="B370" s="3">
        <v>43</v>
      </c>
      <c r="C370" s="3" t="s">
        <v>10</v>
      </c>
      <c r="D370" s="3" t="s">
        <v>1781</v>
      </c>
      <c r="E370" s="3" t="s">
        <v>1782</v>
      </c>
      <c r="F370" s="4">
        <v>4377000503</v>
      </c>
      <c r="G370" s="5">
        <v>26</v>
      </c>
      <c r="H370" s="6">
        <v>2997</v>
      </c>
      <c r="I370" s="7">
        <v>262997</v>
      </c>
      <c r="J370" s="3" t="s">
        <v>2525</v>
      </c>
      <c r="K370" s="3" t="s">
        <v>1868</v>
      </c>
      <c r="L370" s="6" t="s">
        <v>2526</v>
      </c>
    </row>
    <row r="371" spans="1:12">
      <c r="A371" s="3">
        <v>327</v>
      </c>
      <c r="B371" s="3">
        <v>43</v>
      </c>
      <c r="C371" s="3" t="s">
        <v>10</v>
      </c>
      <c r="D371" s="3" t="s">
        <v>1781</v>
      </c>
      <c r="E371" s="3" t="s">
        <v>1782</v>
      </c>
      <c r="F371" s="4">
        <v>4377000503</v>
      </c>
      <c r="G371" s="5">
        <v>26</v>
      </c>
      <c r="H371" s="6">
        <v>2998</v>
      </c>
      <c r="I371" s="7">
        <v>262998</v>
      </c>
      <c r="J371" s="3" t="s">
        <v>2527</v>
      </c>
      <c r="K371" s="3" t="s">
        <v>1868</v>
      </c>
      <c r="L371" s="6" t="s">
        <v>2528</v>
      </c>
    </row>
    <row r="372" spans="1:12">
      <c r="A372" s="3">
        <v>327</v>
      </c>
      <c r="B372" s="3">
        <v>43</v>
      </c>
      <c r="C372" s="3" t="s">
        <v>10</v>
      </c>
      <c r="D372" s="3" t="s">
        <v>1781</v>
      </c>
      <c r="E372" s="3" t="s">
        <v>1782</v>
      </c>
      <c r="F372" s="4">
        <v>4377000503</v>
      </c>
      <c r="G372" s="5">
        <v>26</v>
      </c>
      <c r="H372" s="6">
        <v>2999</v>
      </c>
      <c r="I372" s="7">
        <v>262999</v>
      </c>
      <c r="J372" s="3" t="s">
        <v>2529</v>
      </c>
      <c r="K372" s="3" t="s">
        <v>1868</v>
      </c>
      <c r="L372" s="6" t="s">
        <v>2530</v>
      </c>
    </row>
    <row r="373" spans="1:12">
      <c r="A373" s="3">
        <v>327</v>
      </c>
      <c r="B373" s="3">
        <v>43</v>
      </c>
      <c r="C373" s="3" t="s">
        <v>10</v>
      </c>
      <c r="D373" s="3" t="s">
        <v>1781</v>
      </c>
      <c r="E373" s="3" t="s">
        <v>1782</v>
      </c>
      <c r="F373" s="4">
        <v>4377000503</v>
      </c>
      <c r="G373" s="5">
        <v>26</v>
      </c>
      <c r="H373" s="6">
        <v>3000</v>
      </c>
      <c r="I373" s="7">
        <v>263000</v>
      </c>
      <c r="J373" s="3" t="s">
        <v>2531</v>
      </c>
      <c r="K373" s="3" t="s">
        <v>1868</v>
      </c>
      <c r="L373" s="6" t="s">
        <v>2532</v>
      </c>
    </row>
    <row r="374" spans="1:12">
      <c r="A374" s="3">
        <v>327</v>
      </c>
      <c r="B374" s="3">
        <v>43</v>
      </c>
      <c r="C374" s="3" t="s">
        <v>10</v>
      </c>
      <c r="D374" s="3" t="s">
        <v>1781</v>
      </c>
      <c r="E374" s="3" t="s">
        <v>1782</v>
      </c>
      <c r="F374" s="4">
        <v>4377000503</v>
      </c>
      <c r="G374" s="5">
        <v>26</v>
      </c>
      <c r="H374" s="6">
        <v>3001</v>
      </c>
      <c r="I374" s="7">
        <v>263001</v>
      </c>
      <c r="J374" s="3" t="s">
        <v>2533</v>
      </c>
      <c r="K374" s="3" t="s">
        <v>1868</v>
      </c>
      <c r="L374" s="6" t="s">
        <v>2534</v>
      </c>
    </row>
    <row r="375" spans="1:12">
      <c r="A375" s="3">
        <v>327</v>
      </c>
      <c r="B375" s="3">
        <v>43</v>
      </c>
      <c r="C375" s="3" t="s">
        <v>10</v>
      </c>
      <c r="D375" s="3" t="s">
        <v>1781</v>
      </c>
      <c r="E375" s="3" t="s">
        <v>1782</v>
      </c>
      <c r="F375" s="4">
        <v>4377000503</v>
      </c>
      <c r="G375" s="5">
        <v>26</v>
      </c>
      <c r="H375" s="6">
        <v>3002</v>
      </c>
      <c r="I375" s="7">
        <v>263002</v>
      </c>
      <c r="J375" s="3" t="s">
        <v>2535</v>
      </c>
      <c r="K375" s="3" t="s">
        <v>1868</v>
      </c>
      <c r="L375" s="6" t="s">
        <v>2536</v>
      </c>
    </row>
    <row r="376" spans="1:12">
      <c r="A376" s="3">
        <v>327</v>
      </c>
      <c r="B376" s="3">
        <v>43</v>
      </c>
      <c r="C376" s="3" t="s">
        <v>10</v>
      </c>
      <c r="D376" s="3" t="s">
        <v>1781</v>
      </c>
      <c r="E376" s="3" t="s">
        <v>1782</v>
      </c>
      <c r="F376" s="4">
        <v>4377000503</v>
      </c>
      <c r="G376" s="5">
        <v>26</v>
      </c>
      <c r="H376" s="6">
        <v>3003</v>
      </c>
      <c r="I376" s="7">
        <v>263003</v>
      </c>
      <c r="J376" s="3" t="s">
        <v>2537</v>
      </c>
      <c r="K376" s="3" t="s">
        <v>1868</v>
      </c>
      <c r="L376" s="6" t="s">
        <v>2538</v>
      </c>
    </row>
    <row r="377" spans="1:12">
      <c r="A377" s="3">
        <v>327</v>
      </c>
      <c r="B377" s="3">
        <v>43</v>
      </c>
      <c r="C377" s="3" t="s">
        <v>10</v>
      </c>
      <c r="D377" s="3" t="s">
        <v>1781</v>
      </c>
      <c r="E377" s="3" t="s">
        <v>1782</v>
      </c>
      <c r="F377" s="4">
        <v>4377000503</v>
      </c>
      <c r="G377" s="5">
        <v>26</v>
      </c>
      <c r="H377" s="6">
        <v>3004</v>
      </c>
      <c r="I377" s="7">
        <v>263004</v>
      </c>
      <c r="J377" s="3" t="s">
        <v>2539</v>
      </c>
      <c r="K377" s="3" t="s">
        <v>1868</v>
      </c>
      <c r="L377" s="6" t="s">
        <v>2540</v>
      </c>
    </row>
    <row r="378" spans="1:12">
      <c r="A378" s="3">
        <v>327</v>
      </c>
      <c r="B378" s="3">
        <v>43</v>
      </c>
      <c r="C378" s="3" t="s">
        <v>10</v>
      </c>
      <c r="D378" s="3" t="s">
        <v>1781</v>
      </c>
      <c r="E378" s="3" t="s">
        <v>1782</v>
      </c>
      <c r="F378" s="4">
        <v>4377000503</v>
      </c>
      <c r="G378" s="5">
        <v>26</v>
      </c>
      <c r="H378" s="6">
        <v>3005</v>
      </c>
      <c r="I378" s="7">
        <v>263005</v>
      </c>
      <c r="J378" s="3" t="s">
        <v>2541</v>
      </c>
      <c r="K378" s="3" t="s">
        <v>1868</v>
      </c>
      <c r="L378" s="6" t="s">
        <v>2542</v>
      </c>
    </row>
    <row r="379" spans="1:12">
      <c r="A379" s="3">
        <v>327</v>
      </c>
      <c r="B379" s="3">
        <v>43</v>
      </c>
      <c r="C379" s="3" t="s">
        <v>10</v>
      </c>
      <c r="D379" s="3" t="s">
        <v>1781</v>
      </c>
      <c r="E379" s="3" t="s">
        <v>1782</v>
      </c>
      <c r="F379" s="4">
        <v>4377000503</v>
      </c>
      <c r="G379" s="5">
        <v>26</v>
      </c>
      <c r="H379" s="6">
        <v>3006</v>
      </c>
      <c r="I379" s="7">
        <v>263006</v>
      </c>
      <c r="J379" s="3" t="s">
        <v>2543</v>
      </c>
      <c r="K379" s="3" t="s">
        <v>1868</v>
      </c>
      <c r="L379" s="6" t="s">
        <v>2544</v>
      </c>
    </row>
    <row r="380" spans="1:12">
      <c r="A380" s="3">
        <v>327</v>
      </c>
      <c r="B380" s="3">
        <v>43</v>
      </c>
      <c r="C380" s="3" t="s">
        <v>10</v>
      </c>
      <c r="D380" s="3" t="s">
        <v>1781</v>
      </c>
      <c r="E380" s="3" t="s">
        <v>1782</v>
      </c>
      <c r="F380" s="4">
        <v>4377000503</v>
      </c>
      <c r="G380" s="5">
        <v>26</v>
      </c>
      <c r="H380" s="6">
        <v>3007</v>
      </c>
      <c r="I380" s="7">
        <v>263007</v>
      </c>
      <c r="J380" s="3" t="s">
        <v>2545</v>
      </c>
      <c r="K380" s="3" t="s">
        <v>1868</v>
      </c>
      <c r="L380" s="6" t="s">
        <v>2546</v>
      </c>
    </row>
    <row r="381" spans="1:12">
      <c r="A381" s="3">
        <v>327</v>
      </c>
      <c r="B381" s="3">
        <v>43</v>
      </c>
      <c r="C381" s="3" t="s">
        <v>10</v>
      </c>
      <c r="D381" s="3" t="s">
        <v>1781</v>
      </c>
      <c r="E381" s="3" t="s">
        <v>1782</v>
      </c>
      <c r="F381" s="4">
        <v>4377000503</v>
      </c>
      <c r="G381" s="5">
        <v>26</v>
      </c>
      <c r="H381" s="6">
        <v>3008</v>
      </c>
      <c r="I381" s="7">
        <v>263008</v>
      </c>
      <c r="J381" s="3" t="s">
        <v>2547</v>
      </c>
      <c r="K381" s="3" t="s">
        <v>1868</v>
      </c>
      <c r="L381" s="6" t="s">
        <v>2548</v>
      </c>
    </row>
    <row r="382" spans="1:12">
      <c r="A382" s="3">
        <v>327</v>
      </c>
      <c r="B382" s="3">
        <v>43</v>
      </c>
      <c r="C382" s="3" t="s">
        <v>10</v>
      </c>
      <c r="D382" s="3" t="s">
        <v>1781</v>
      </c>
      <c r="E382" s="3" t="s">
        <v>1782</v>
      </c>
      <c r="F382" s="4">
        <v>4377000503</v>
      </c>
      <c r="G382" s="5">
        <v>26</v>
      </c>
      <c r="H382" s="6">
        <v>3009</v>
      </c>
      <c r="I382" s="7">
        <v>263009</v>
      </c>
      <c r="J382" s="3" t="s">
        <v>2549</v>
      </c>
      <c r="K382" s="3" t="s">
        <v>1868</v>
      </c>
      <c r="L382" s="6" t="s">
        <v>2550</v>
      </c>
    </row>
    <row r="383" spans="1:12">
      <c r="A383" s="3">
        <v>327</v>
      </c>
      <c r="B383" s="3">
        <v>43</v>
      </c>
      <c r="C383" s="3" t="s">
        <v>10</v>
      </c>
      <c r="D383" s="3" t="s">
        <v>1781</v>
      </c>
      <c r="E383" s="3" t="s">
        <v>1782</v>
      </c>
      <c r="F383" s="4">
        <v>4377000503</v>
      </c>
      <c r="G383" s="5">
        <v>26</v>
      </c>
      <c r="H383" s="6">
        <v>3010</v>
      </c>
      <c r="I383" s="7">
        <v>263010</v>
      </c>
      <c r="J383" s="3" t="s">
        <v>2551</v>
      </c>
      <c r="K383" s="3" t="s">
        <v>1868</v>
      </c>
      <c r="L383" s="6" t="s">
        <v>2552</v>
      </c>
    </row>
    <row r="384" spans="1:12">
      <c r="A384" s="3">
        <v>327</v>
      </c>
      <c r="B384" s="3">
        <v>43</v>
      </c>
      <c r="C384" s="3" t="s">
        <v>10</v>
      </c>
      <c r="D384" s="3" t="s">
        <v>1781</v>
      </c>
      <c r="E384" s="3" t="s">
        <v>1782</v>
      </c>
      <c r="F384" s="4">
        <v>4377000503</v>
      </c>
      <c r="G384" s="5">
        <v>26</v>
      </c>
      <c r="H384" s="6">
        <v>3011</v>
      </c>
      <c r="I384" s="7">
        <v>263011</v>
      </c>
      <c r="J384" s="3" t="s">
        <v>2553</v>
      </c>
      <c r="K384" s="3" t="s">
        <v>1868</v>
      </c>
      <c r="L384" s="6" t="s">
        <v>2554</v>
      </c>
    </row>
    <row r="385" spans="1:12">
      <c r="A385" s="3">
        <v>327</v>
      </c>
      <c r="B385" s="3">
        <v>43</v>
      </c>
      <c r="C385" s="3" t="s">
        <v>10</v>
      </c>
      <c r="D385" s="3" t="s">
        <v>1781</v>
      </c>
      <c r="E385" s="3" t="s">
        <v>1782</v>
      </c>
      <c r="F385" s="4">
        <v>4377000503</v>
      </c>
      <c r="G385" s="5">
        <v>26</v>
      </c>
      <c r="H385" s="6">
        <v>3012</v>
      </c>
      <c r="I385" s="7">
        <v>263012</v>
      </c>
      <c r="J385" s="3" t="s">
        <v>2555</v>
      </c>
      <c r="K385" s="3" t="s">
        <v>1868</v>
      </c>
      <c r="L385" s="6" t="s">
        <v>2556</v>
      </c>
    </row>
    <row r="386" spans="1:12">
      <c r="A386" s="3">
        <v>327</v>
      </c>
      <c r="B386" s="3">
        <v>43</v>
      </c>
      <c r="C386" s="3" t="s">
        <v>10</v>
      </c>
      <c r="D386" s="3" t="s">
        <v>1781</v>
      </c>
      <c r="E386" s="3" t="s">
        <v>1782</v>
      </c>
      <c r="F386" s="4">
        <v>4377000503</v>
      </c>
      <c r="G386" s="5">
        <v>26</v>
      </c>
      <c r="H386" s="6">
        <v>3013</v>
      </c>
      <c r="I386" s="7">
        <v>263013</v>
      </c>
      <c r="J386" s="3" t="s">
        <v>2557</v>
      </c>
      <c r="K386" s="3" t="s">
        <v>1868</v>
      </c>
      <c r="L386" s="6" t="s">
        <v>2558</v>
      </c>
    </row>
    <row r="387" spans="1:12">
      <c r="A387" s="3">
        <v>327</v>
      </c>
      <c r="B387" s="3">
        <v>43</v>
      </c>
      <c r="C387" s="3" t="s">
        <v>10</v>
      </c>
      <c r="D387" s="3" t="s">
        <v>1781</v>
      </c>
      <c r="E387" s="3" t="s">
        <v>1782</v>
      </c>
      <c r="F387" s="4">
        <v>4377000503</v>
      </c>
      <c r="G387" s="5">
        <v>26</v>
      </c>
      <c r="H387" s="6">
        <v>3014</v>
      </c>
      <c r="I387" s="7">
        <v>263014</v>
      </c>
      <c r="J387" s="3" t="s">
        <v>2559</v>
      </c>
      <c r="K387" s="3" t="s">
        <v>1868</v>
      </c>
      <c r="L387" s="6" t="s">
        <v>2560</v>
      </c>
    </row>
    <row r="388" spans="1:12">
      <c r="A388" s="3">
        <v>327</v>
      </c>
      <c r="B388" s="3">
        <v>43</v>
      </c>
      <c r="C388" s="3" t="s">
        <v>10</v>
      </c>
      <c r="D388" s="3" t="s">
        <v>1781</v>
      </c>
      <c r="E388" s="3" t="s">
        <v>1782</v>
      </c>
      <c r="F388" s="4">
        <v>4377000503</v>
      </c>
      <c r="G388" s="5">
        <v>26</v>
      </c>
      <c r="H388" s="6">
        <v>3015</v>
      </c>
      <c r="I388" s="7">
        <v>263015</v>
      </c>
      <c r="J388" s="3" t="s">
        <v>2561</v>
      </c>
      <c r="K388" s="3" t="s">
        <v>1868</v>
      </c>
      <c r="L388" s="6" t="s">
        <v>2562</v>
      </c>
    </row>
    <row r="389" spans="1:12">
      <c r="A389" s="3">
        <v>327</v>
      </c>
      <c r="B389" s="3">
        <v>43</v>
      </c>
      <c r="C389" s="3" t="s">
        <v>10</v>
      </c>
      <c r="D389" s="3" t="s">
        <v>1781</v>
      </c>
      <c r="E389" s="3" t="s">
        <v>1782</v>
      </c>
      <c r="F389" s="4">
        <v>4377000503</v>
      </c>
      <c r="G389" s="5">
        <v>26</v>
      </c>
      <c r="H389" s="6">
        <v>3016</v>
      </c>
      <c r="I389" s="7">
        <v>263016</v>
      </c>
      <c r="J389" s="3" t="s">
        <v>2563</v>
      </c>
      <c r="K389" s="3" t="s">
        <v>1868</v>
      </c>
      <c r="L389" s="6" t="s">
        <v>2564</v>
      </c>
    </row>
    <row r="390" spans="1:12">
      <c r="A390" s="3">
        <v>327</v>
      </c>
      <c r="B390" s="3">
        <v>43</v>
      </c>
      <c r="C390" s="3" t="s">
        <v>10</v>
      </c>
      <c r="D390" s="3" t="s">
        <v>1781</v>
      </c>
      <c r="E390" s="3" t="s">
        <v>1782</v>
      </c>
      <c r="F390" s="4">
        <v>4377000503</v>
      </c>
      <c r="G390" s="5">
        <v>26</v>
      </c>
      <c r="H390" s="6">
        <v>3017</v>
      </c>
      <c r="I390" s="7">
        <v>263017</v>
      </c>
      <c r="J390" s="3" t="s">
        <v>2565</v>
      </c>
      <c r="K390" s="3" t="s">
        <v>1868</v>
      </c>
      <c r="L390" s="6" t="s">
        <v>2566</v>
      </c>
    </row>
    <row r="391" spans="1:12">
      <c r="A391" s="3">
        <v>327</v>
      </c>
      <c r="B391" s="3">
        <v>43</v>
      </c>
      <c r="C391" s="3" t="s">
        <v>10</v>
      </c>
      <c r="D391" s="3" t="s">
        <v>1781</v>
      </c>
      <c r="E391" s="3" t="s">
        <v>1782</v>
      </c>
      <c r="F391" s="4">
        <v>4377000503</v>
      </c>
      <c r="G391" s="5">
        <v>26</v>
      </c>
      <c r="H391" s="6">
        <v>3018</v>
      </c>
      <c r="I391" s="7">
        <v>263018</v>
      </c>
      <c r="J391" s="3" t="s">
        <v>2567</v>
      </c>
      <c r="K391" s="3" t="s">
        <v>1868</v>
      </c>
      <c r="L391" s="6" t="s">
        <v>2568</v>
      </c>
    </row>
    <row r="392" spans="1:12">
      <c r="A392" s="3">
        <v>327</v>
      </c>
      <c r="B392" s="3">
        <v>43</v>
      </c>
      <c r="C392" s="3" t="s">
        <v>10</v>
      </c>
      <c r="D392" s="3" t="s">
        <v>1781</v>
      </c>
      <c r="E392" s="3" t="s">
        <v>1782</v>
      </c>
      <c r="F392" s="4">
        <v>4377000503</v>
      </c>
      <c r="G392" s="5">
        <v>26</v>
      </c>
      <c r="H392" s="6">
        <v>3019</v>
      </c>
      <c r="I392" s="7">
        <v>263019</v>
      </c>
      <c r="J392" s="3" t="s">
        <v>2569</v>
      </c>
      <c r="K392" s="3" t="s">
        <v>1868</v>
      </c>
      <c r="L392" s="6" t="s">
        <v>2570</v>
      </c>
    </row>
    <row r="393" spans="1:12">
      <c r="A393" s="3">
        <v>327</v>
      </c>
      <c r="B393" s="3">
        <v>43</v>
      </c>
      <c r="C393" s="3" t="s">
        <v>10</v>
      </c>
      <c r="D393" s="3" t="s">
        <v>1781</v>
      </c>
      <c r="E393" s="3" t="s">
        <v>1782</v>
      </c>
      <c r="F393" s="4">
        <v>4377000503</v>
      </c>
      <c r="G393" s="5">
        <v>26</v>
      </c>
      <c r="H393" s="6">
        <v>3020</v>
      </c>
      <c r="I393" s="7">
        <v>263020</v>
      </c>
      <c r="J393" s="3" t="s">
        <v>2571</v>
      </c>
      <c r="K393" s="3" t="s">
        <v>1868</v>
      </c>
      <c r="L393" s="6" t="s">
        <v>2572</v>
      </c>
    </row>
    <row r="394" spans="1:12">
      <c r="A394" s="3">
        <v>327</v>
      </c>
      <c r="B394" s="3">
        <v>43</v>
      </c>
      <c r="C394" s="3" t="s">
        <v>10</v>
      </c>
      <c r="D394" s="3" t="s">
        <v>1781</v>
      </c>
      <c r="E394" s="3" t="s">
        <v>1782</v>
      </c>
      <c r="F394" s="4">
        <v>4377000503</v>
      </c>
      <c r="G394" s="5">
        <v>26</v>
      </c>
      <c r="H394" s="6">
        <v>3021</v>
      </c>
      <c r="I394" s="7">
        <v>263021</v>
      </c>
      <c r="J394" s="3" t="s">
        <v>2573</v>
      </c>
      <c r="K394" s="3" t="s">
        <v>1868</v>
      </c>
      <c r="L394" s="6" t="s">
        <v>2574</v>
      </c>
    </row>
    <row r="395" spans="1:12">
      <c r="A395" s="3">
        <v>327</v>
      </c>
      <c r="B395" s="3">
        <v>43</v>
      </c>
      <c r="C395" s="3" t="s">
        <v>10</v>
      </c>
      <c r="D395" s="3" t="s">
        <v>1781</v>
      </c>
      <c r="E395" s="3" t="s">
        <v>1782</v>
      </c>
      <c r="F395" s="4">
        <v>4377000503</v>
      </c>
      <c r="G395" s="5">
        <v>26</v>
      </c>
      <c r="H395" s="6">
        <v>3022</v>
      </c>
      <c r="I395" s="7">
        <v>263022</v>
      </c>
      <c r="J395" s="3" t="s">
        <v>2575</v>
      </c>
      <c r="K395" s="3" t="s">
        <v>1868</v>
      </c>
      <c r="L395" s="6" t="s">
        <v>2576</v>
      </c>
    </row>
    <row r="396" spans="1:12">
      <c r="A396" s="3">
        <v>327</v>
      </c>
      <c r="B396" s="3">
        <v>43</v>
      </c>
      <c r="C396" s="3" t="s">
        <v>10</v>
      </c>
      <c r="D396" s="3" t="s">
        <v>1781</v>
      </c>
      <c r="E396" s="3" t="s">
        <v>1782</v>
      </c>
      <c r="F396" s="4">
        <v>4377000503</v>
      </c>
      <c r="G396" s="5">
        <v>26</v>
      </c>
      <c r="H396" s="6">
        <v>3023</v>
      </c>
      <c r="I396" s="7">
        <v>263023</v>
      </c>
      <c r="J396" s="3" t="s">
        <v>2577</v>
      </c>
      <c r="K396" s="3" t="s">
        <v>1868</v>
      </c>
      <c r="L396" s="6" t="s">
        <v>2578</v>
      </c>
    </row>
    <row r="397" spans="1:12">
      <c r="A397" s="3">
        <v>327</v>
      </c>
      <c r="B397" s="3">
        <v>43</v>
      </c>
      <c r="C397" s="3" t="s">
        <v>10</v>
      </c>
      <c r="D397" s="3" t="s">
        <v>1781</v>
      </c>
      <c r="E397" s="3" t="s">
        <v>1782</v>
      </c>
      <c r="F397" s="4">
        <v>4377000503</v>
      </c>
      <c r="G397" s="5">
        <v>26</v>
      </c>
      <c r="H397" s="6">
        <v>3024</v>
      </c>
      <c r="I397" s="7">
        <v>263024</v>
      </c>
      <c r="J397" s="3" t="s">
        <v>2579</v>
      </c>
      <c r="K397" s="3" t="s">
        <v>1868</v>
      </c>
      <c r="L397" s="6" t="s">
        <v>2580</v>
      </c>
    </row>
    <row r="398" spans="1:12">
      <c r="A398" s="3">
        <v>327</v>
      </c>
      <c r="B398" s="3">
        <v>43</v>
      </c>
      <c r="C398" s="3" t="s">
        <v>10</v>
      </c>
      <c r="D398" s="3" t="s">
        <v>1781</v>
      </c>
      <c r="E398" s="3" t="s">
        <v>1782</v>
      </c>
      <c r="F398" s="4">
        <v>4377000503</v>
      </c>
      <c r="G398" s="5">
        <v>26</v>
      </c>
      <c r="H398" s="6">
        <v>3025</v>
      </c>
      <c r="I398" s="7">
        <v>263025</v>
      </c>
      <c r="J398" s="3" t="s">
        <v>2581</v>
      </c>
      <c r="K398" s="3" t="s">
        <v>1868</v>
      </c>
      <c r="L398" s="6" t="s">
        <v>2582</v>
      </c>
    </row>
    <row r="399" spans="1:12">
      <c r="A399" s="3">
        <v>327</v>
      </c>
      <c r="B399" s="3">
        <v>43</v>
      </c>
      <c r="C399" s="3" t="s">
        <v>10</v>
      </c>
      <c r="D399" s="3" t="s">
        <v>1781</v>
      </c>
      <c r="E399" s="3" t="s">
        <v>1782</v>
      </c>
      <c r="F399" s="4">
        <v>4377000503</v>
      </c>
      <c r="G399" s="5">
        <v>26</v>
      </c>
      <c r="H399" s="6">
        <v>3026</v>
      </c>
      <c r="I399" s="7">
        <v>263026</v>
      </c>
      <c r="J399" s="3" t="s">
        <v>2583</v>
      </c>
      <c r="K399" s="3" t="s">
        <v>1868</v>
      </c>
      <c r="L399" s="6" t="s">
        <v>2584</v>
      </c>
    </row>
    <row r="400" spans="1:12">
      <c r="A400" s="3">
        <v>327</v>
      </c>
      <c r="B400" s="3">
        <v>43</v>
      </c>
      <c r="C400" s="3" t="s">
        <v>10</v>
      </c>
      <c r="D400" s="3" t="s">
        <v>1781</v>
      </c>
      <c r="E400" s="3" t="s">
        <v>1782</v>
      </c>
      <c r="F400" s="4">
        <v>4377000503</v>
      </c>
      <c r="G400" s="5">
        <v>26</v>
      </c>
      <c r="H400" s="6">
        <v>3027</v>
      </c>
      <c r="I400" s="7">
        <v>263027</v>
      </c>
      <c r="J400" s="3" t="s">
        <v>2585</v>
      </c>
      <c r="K400" s="3" t="s">
        <v>1868</v>
      </c>
      <c r="L400" s="6" t="s">
        <v>2586</v>
      </c>
    </row>
    <row r="401" spans="1:12">
      <c r="A401" s="3">
        <v>327</v>
      </c>
      <c r="B401" s="3">
        <v>43</v>
      </c>
      <c r="C401" s="3" t="s">
        <v>10</v>
      </c>
      <c r="D401" s="3" t="s">
        <v>1781</v>
      </c>
      <c r="E401" s="3" t="s">
        <v>1782</v>
      </c>
      <c r="F401" s="4">
        <v>4377000503</v>
      </c>
      <c r="G401" s="5">
        <v>26</v>
      </c>
      <c r="H401" s="6">
        <v>3028</v>
      </c>
      <c r="I401" s="7">
        <v>263028</v>
      </c>
      <c r="J401" s="3" t="s">
        <v>2587</v>
      </c>
      <c r="K401" s="3" t="s">
        <v>1868</v>
      </c>
      <c r="L401" s="6" t="s">
        <v>2588</v>
      </c>
    </row>
    <row r="402" spans="1:12">
      <c r="A402" s="3">
        <v>327</v>
      </c>
      <c r="B402" s="3">
        <v>43</v>
      </c>
      <c r="C402" s="3" t="s">
        <v>10</v>
      </c>
      <c r="D402" s="3" t="s">
        <v>1781</v>
      </c>
      <c r="E402" s="3" t="s">
        <v>1782</v>
      </c>
      <c r="F402" s="4">
        <v>4377000503</v>
      </c>
      <c r="G402" s="5">
        <v>26</v>
      </c>
      <c r="H402" s="6">
        <v>3029</v>
      </c>
      <c r="I402" s="7">
        <v>263029</v>
      </c>
      <c r="J402" s="3" t="s">
        <v>2589</v>
      </c>
      <c r="K402" s="3" t="s">
        <v>1868</v>
      </c>
      <c r="L402" s="6" t="s">
        <v>2590</v>
      </c>
    </row>
    <row r="403" spans="1:12">
      <c r="A403" s="3">
        <v>327</v>
      </c>
      <c r="B403" s="3">
        <v>43</v>
      </c>
      <c r="C403" s="3" t="s">
        <v>10</v>
      </c>
      <c r="D403" s="3" t="s">
        <v>1781</v>
      </c>
      <c r="E403" s="3" t="s">
        <v>1782</v>
      </c>
      <c r="F403" s="4">
        <v>4377000503</v>
      </c>
      <c r="G403" s="5">
        <v>26</v>
      </c>
      <c r="H403" s="6">
        <v>3030</v>
      </c>
      <c r="I403" s="7">
        <v>263030</v>
      </c>
      <c r="J403" s="3" t="s">
        <v>2591</v>
      </c>
      <c r="K403" s="3" t="s">
        <v>1868</v>
      </c>
      <c r="L403" s="6" t="s">
        <v>2592</v>
      </c>
    </row>
    <row r="404" spans="1:12">
      <c r="A404" s="3">
        <v>327</v>
      </c>
      <c r="B404" s="3">
        <v>43</v>
      </c>
      <c r="C404" s="3" t="s">
        <v>10</v>
      </c>
      <c r="D404" s="3" t="s">
        <v>1781</v>
      </c>
      <c r="E404" s="3" t="s">
        <v>1782</v>
      </c>
      <c r="F404" s="4">
        <v>4377000503</v>
      </c>
      <c r="G404" s="5">
        <v>26</v>
      </c>
      <c r="H404" s="6">
        <v>3031</v>
      </c>
      <c r="I404" s="7">
        <v>263031</v>
      </c>
      <c r="J404" s="3" t="s">
        <v>2593</v>
      </c>
      <c r="K404" s="3" t="s">
        <v>1868</v>
      </c>
      <c r="L404" s="6" t="s">
        <v>2594</v>
      </c>
    </row>
    <row r="405" spans="1:12">
      <c r="A405" s="3">
        <v>327</v>
      </c>
      <c r="B405" s="3">
        <v>43</v>
      </c>
      <c r="C405" s="3" t="s">
        <v>10</v>
      </c>
      <c r="D405" s="3" t="s">
        <v>1781</v>
      </c>
      <c r="E405" s="3" t="s">
        <v>1782</v>
      </c>
      <c r="F405" s="4">
        <v>4377000503</v>
      </c>
      <c r="G405" s="5">
        <v>26</v>
      </c>
      <c r="H405" s="6">
        <v>3032</v>
      </c>
      <c r="I405" s="7">
        <v>263032</v>
      </c>
      <c r="J405" s="3" t="s">
        <v>2595</v>
      </c>
      <c r="K405" s="3" t="s">
        <v>1868</v>
      </c>
      <c r="L405" s="6" t="s">
        <v>2596</v>
      </c>
    </row>
    <row r="406" spans="1:12">
      <c r="A406" s="3">
        <v>327</v>
      </c>
      <c r="B406" s="3">
        <v>43</v>
      </c>
      <c r="C406" s="3" t="s">
        <v>10</v>
      </c>
      <c r="D406" s="3" t="s">
        <v>1781</v>
      </c>
      <c r="E406" s="3" t="s">
        <v>1782</v>
      </c>
      <c r="F406" s="4">
        <v>4377000503</v>
      </c>
      <c r="G406" s="5">
        <v>26</v>
      </c>
      <c r="H406" s="6">
        <v>3033</v>
      </c>
      <c r="I406" s="7">
        <v>263033</v>
      </c>
      <c r="J406" s="3" t="s">
        <v>2597</v>
      </c>
      <c r="K406" s="3" t="s">
        <v>1868</v>
      </c>
      <c r="L406" s="6" t="s">
        <v>2598</v>
      </c>
    </row>
    <row r="407" spans="1:12">
      <c r="A407" s="3">
        <v>327</v>
      </c>
      <c r="B407" s="3">
        <v>43</v>
      </c>
      <c r="C407" s="3" t="s">
        <v>10</v>
      </c>
      <c r="D407" s="3" t="s">
        <v>1781</v>
      </c>
      <c r="E407" s="3" t="s">
        <v>1782</v>
      </c>
      <c r="F407" s="4">
        <v>4377000503</v>
      </c>
      <c r="G407" s="5">
        <v>26</v>
      </c>
      <c r="H407" s="6">
        <v>3034</v>
      </c>
      <c r="I407" s="7">
        <v>263034</v>
      </c>
      <c r="J407" s="3" t="s">
        <v>2599</v>
      </c>
      <c r="K407" s="3" t="s">
        <v>1868</v>
      </c>
      <c r="L407" s="6" t="s">
        <v>2600</v>
      </c>
    </row>
    <row r="408" spans="1:12">
      <c r="A408" s="3">
        <v>327</v>
      </c>
      <c r="B408" s="3">
        <v>43</v>
      </c>
      <c r="C408" s="3" t="s">
        <v>10</v>
      </c>
      <c r="D408" s="3" t="s">
        <v>1781</v>
      </c>
      <c r="E408" s="3" t="s">
        <v>1782</v>
      </c>
      <c r="F408" s="4">
        <v>4377000503</v>
      </c>
      <c r="G408" s="5">
        <v>26</v>
      </c>
      <c r="H408" s="6">
        <v>3035</v>
      </c>
      <c r="I408" s="7">
        <v>263035</v>
      </c>
      <c r="J408" s="3" t="s">
        <v>2601</v>
      </c>
      <c r="K408" s="3" t="s">
        <v>1868</v>
      </c>
      <c r="L408" s="6" t="s">
        <v>2602</v>
      </c>
    </row>
    <row r="409" spans="1:12">
      <c r="A409" s="3">
        <v>327</v>
      </c>
      <c r="B409" s="3">
        <v>43</v>
      </c>
      <c r="C409" s="3" t="s">
        <v>10</v>
      </c>
      <c r="D409" s="3" t="s">
        <v>1781</v>
      </c>
      <c r="E409" s="3" t="s">
        <v>1782</v>
      </c>
      <c r="F409" s="4">
        <v>4377000503</v>
      </c>
      <c r="G409" s="5">
        <v>26</v>
      </c>
      <c r="H409" s="6">
        <v>3036</v>
      </c>
      <c r="I409" s="7">
        <v>263036</v>
      </c>
      <c r="J409" s="3" t="s">
        <v>2603</v>
      </c>
      <c r="K409" s="3" t="s">
        <v>1868</v>
      </c>
      <c r="L409" s="6" t="s">
        <v>2604</v>
      </c>
    </row>
    <row r="410" spans="1:12">
      <c r="A410" s="3">
        <v>327</v>
      </c>
      <c r="B410" s="3">
        <v>43</v>
      </c>
      <c r="C410" s="3" t="s">
        <v>10</v>
      </c>
      <c r="D410" s="3" t="s">
        <v>1781</v>
      </c>
      <c r="E410" s="3" t="s">
        <v>1782</v>
      </c>
      <c r="F410" s="4">
        <v>4377000503</v>
      </c>
      <c r="G410" s="5">
        <v>26</v>
      </c>
      <c r="H410" s="6">
        <v>3037</v>
      </c>
      <c r="I410" s="7">
        <v>263037</v>
      </c>
      <c r="J410" s="3" t="s">
        <v>2605</v>
      </c>
      <c r="K410" s="3" t="s">
        <v>1868</v>
      </c>
      <c r="L410" s="6" t="s">
        <v>2606</v>
      </c>
    </row>
    <row r="411" spans="1:12">
      <c r="A411" s="3">
        <v>327</v>
      </c>
      <c r="B411" s="3">
        <v>43</v>
      </c>
      <c r="C411" s="3" t="s">
        <v>10</v>
      </c>
      <c r="D411" s="3" t="s">
        <v>1781</v>
      </c>
      <c r="E411" s="3" t="s">
        <v>1782</v>
      </c>
      <c r="F411" s="4">
        <v>4377000503</v>
      </c>
      <c r="G411" s="5">
        <v>26</v>
      </c>
      <c r="H411" s="6">
        <v>3038</v>
      </c>
      <c r="I411" s="7">
        <v>263038</v>
      </c>
      <c r="J411" s="3" t="s">
        <v>2607</v>
      </c>
      <c r="K411" s="3" t="s">
        <v>1868</v>
      </c>
      <c r="L411" s="6" t="s">
        <v>2608</v>
      </c>
    </row>
    <row r="412" spans="1:12">
      <c r="A412" s="3">
        <v>327</v>
      </c>
      <c r="B412" s="3">
        <v>43</v>
      </c>
      <c r="C412" s="3" t="s">
        <v>10</v>
      </c>
      <c r="D412" s="3" t="s">
        <v>1781</v>
      </c>
      <c r="E412" s="3" t="s">
        <v>1782</v>
      </c>
      <c r="F412" s="4">
        <v>4377000503</v>
      </c>
      <c r="G412" s="5">
        <v>26</v>
      </c>
      <c r="H412" s="6">
        <v>3039</v>
      </c>
      <c r="I412" s="7">
        <v>263039</v>
      </c>
      <c r="J412" s="3" t="s">
        <v>2609</v>
      </c>
      <c r="K412" s="3" t="s">
        <v>1868</v>
      </c>
      <c r="L412" s="6" t="s">
        <v>2610</v>
      </c>
    </row>
    <row r="413" spans="1:12">
      <c r="A413" s="3">
        <v>327</v>
      </c>
      <c r="B413" s="3">
        <v>43</v>
      </c>
      <c r="C413" s="3" t="s">
        <v>10</v>
      </c>
      <c r="D413" s="3" t="s">
        <v>1781</v>
      </c>
      <c r="E413" s="3" t="s">
        <v>1782</v>
      </c>
      <c r="F413" s="4">
        <v>4377000503</v>
      </c>
      <c r="G413" s="5">
        <v>26</v>
      </c>
      <c r="H413" s="6">
        <v>3040</v>
      </c>
      <c r="I413" s="7">
        <v>263040</v>
      </c>
      <c r="J413" s="3" t="s">
        <v>2611</v>
      </c>
      <c r="K413" s="3" t="s">
        <v>1868</v>
      </c>
      <c r="L413" s="6" t="s">
        <v>2612</v>
      </c>
    </row>
    <row r="414" spans="1:12">
      <c r="A414" s="3">
        <v>327</v>
      </c>
      <c r="B414" s="3">
        <v>43</v>
      </c>
      <c r="C414" s="3" t="s">
        <v>10</v>
      </c>
      <c r="D414" s="3" t="s">
        <v>1781</v>
      </c>
      <c r="E414" s="3" t="s">
        <v>1782</v>
      </c>
      <c r="F414" s="4">
        <v>4377000503</v>
      </c>
      <c r="G414" s="5">
        <v>26</v>
      </c>
      <c r="H414" s="6">
        <v>3041</v>
      </c>
      <c r="I414" s="7">
        <v>263041</v>
      </c>
      <c r="J414" s="3" t="s">
        <v>2613</v>
      </c>
      <c r="K414" s="3" t="s">
        <v>1868</v>
      </c>
      <c r="L414" s="6" t="s">
        <v>2614</v>
      </c>
    </row>
    <row r="415" spans="1:12">
      <c r="A415" s="3">
        <v>327</v>
      </c>
      <c r="B415" s="3">
        <v>43</v>
      </c>
      <c r="C415" s="3" t="s">
        <v>10</v>
      </c>
      <c r="D415" s="3" t="s">
        <v>1781</v>
      </c>
      <c r="E415" s="3" t="s">
        <v>1782</v>
      </c>
      <c r="F415" s="4">
        <v>4377000503</v>
      </c>
      <c r="G415" s="5">
        <v>26</v>
      </c>
      <c r="H415" s="6">
        <v>3042</v>
      </c>
      <c r="I415" s="7">
        <v>263042</v>
      </c>
      <c r="J415" s="3" t="s">
        <v>2615</v>
      </c>
      <c r="K415" s="3" t="s">
        <v>1868</v>
      </c>
      <c r="L415" s="6" t="s">
        <v>2616</v>
      </c>
    </row>
    <row r="416" spans="1:12">
      <c r="A416" s="3">
        <v>327</v>
      </c>
      <c r="B416" s="3">
        <v>43</v>
      </c>
      <c r="C416" s="3" t="s">
        <v>10</v>
      </c>
      <c r="D416" s="3" t="s">
        <v>1781</v>
      </c>
      <c r="E416" s="3" t="s">
        <v>1782</v>
      </c>
      <c r="F416" s="4">
        <v>4377000503</v>
      </c>
      <c r="G416" s="5">
        <v>26</v>
      </c>
      <c r="H416" s="6">
        <v>3043</v>
      </c>
      <c r="I416" s="7">
        <v>263043</v>
      </c>
      <c r="J416" s="3" t="s">
        <v>2617</v>
      </c>
      <c r="K416" s="3" t="s">
        <v>1868</v>
      </c>
      <c r="L416" s="6" t="s">
        <v>2618</v>
      </c>
    </row>
    <row r="417" spans="1:12">
      <c r="A417" s="3">
        <v>327</v>
      </c>
      <c r="B417" s="3">
        <v>43</v>
      </c>
      <c r="C417" s="3" t="s">
        <v>10</v>
      </c>
      <c r="D417" s="3" t="s">
        <v>1781</v>
      </c>
      <c r="E417" s="3" t="s">
        <v>1782</v>
      </c>
      <c r="F417" s="4">
        <v>4377000503</v>
      </c>
      <c r="G417" s="5">
        <v>26</v>
      </c>
      <c r="H417" s="6">
        <v>3044</v>
      </c>
      <c r="I417" s="7">
        <v>263044</v>
      </c>
      <c r="J417" s="3" t="s">
        <v>2619</v>
      </c>
      <c r="K417" s="3" t="s">
        <v>1868</v>
      </c>
      <c r="L417" s="6" t="s">
        <v>2620</v>
      </c>
    </row>
    <row r="418" spans="1:12">
      <c r="A418" s="3">
        <v>327</v>
      </c>
      <c r="B418" s="3">
        <v>43</v>
      </c>
      <c r="C418" s="3" t="s">
        <v>10</v>
      </c>
      <c r="D418" s="3" t="s">
        <v>1781</v>
      </c>
      <c r="E418" s="3" t="s">
        <v>1782</v>
      </c>
      <c r="F418" s="4">
        <v>4377000503</v>
      </c>
      <c r="G418" s="5">
        <v>26</v>
      </c>
      <c r="H418" s="6">
        <v>3045</v>
      </c>
      <c r="I418" s="7">
        <v>263045</v>
      </c>
      <c r="J418" s="3" t="s">
        <v>2621</v>
      </c>
      <c r="K418" s="3" t="s">
        <v>1868</v>
      </c>
      <c r="L418" s="6" t="s">
        <v>2622</v>
      </c>
    </row>
    <row r="419" spans="1:12">
      <c r="A419" s="3">
        <v>327</v>
      </c>
      <c r="B419" s="3">
        <v>43</v>
      </c>
      <c r="C419" s="3" t="s">
        <v>10</v>
      </c>
      <c r="D419" s="3" t="s">
        <v>1781</v>
      </c>
      <c r="E419" s="3" t="s">
        <v>1782</v>
      </c>
      <c r="F419" s="4">
        <v>4377000503</v>
      </c>
      <c r="G419" s="5">
        <v>26</v>
      </c>
      <c r="H419" s="6">
        <v>3046</v>
      </c>
      <c r="I419" s="7">
        <v>263046</v>
      </c>
      <c r="J419" s="3" t="s">
        <v>2623</v>
      </c>
      <c r="K419" s="3" t="s">
        <v>1868</v>
      </c>
      <c r="L419" s="6" t="s">
        <v>2624</v>
      </c>
    </row>
    <row r="420" spans="1:12">
      <c r="A420" s="3">
        <v>327</v>
      </c>
      <c r="B420" s="3">
        <v>43</v>
      </c>
      <c r="C420" s="3" t="s">
        <v>10</v>
      </c>
      <c r="D420" s="3" t="s">
        <v>1781</v>
      </c>
      <c r="E420" s="3" t="s">
        <v>1782</v>
      </c>
      <c r="F420" s="4">
        <v>4377000503</v>
      </c>
      <c r="G420" s="5">
        <v>26</v>
      </c>
      <c r="H420" s="6">
        <v>3047</v>
      </c>
      <c r="I420" s="7">
        <v>263047</v>
      </c>
      <c r="J420" s="3" t="s">
        <v>2625</v>
      </c>
      <c r="K420" s="3" t="s">
        <v>1868</v>
      </c>
      <c r="L420" s="6" t="s">
        <v>2626</v>
      </c>
    </row>
    <row r="421" spans="1:12">
      <c r="A421" s="3">
        <v>327</v>
      </c>
      <c r="B421" s="3">
        <v>43</v>
      </c>
      <c r="C421" s="3" t="s">
        <v>10</v>
      </c>
      <c r="D421" s="3" t="s">
        <v>1781</v>
      </c>
      <c r="E421" s="3" t="s">
        <v>1782</v>
      </c>
      <c r="F421" s="4">
        <v>4377000503</v>
      </c>
      <c r="G421" s="5">
        <v>26</v>
      </c>
      <c r="H421" s="6">
        <v>3048</v>
      </c>
      <c r="I421" s="7">
        <v>263048</v>
      </c>
      <c r="J421" s="3" t="s">
        <v>2627</v>
      </c>
      <c r="K421" s="3" t="s">
        <v>1868</v>
      </c>
      <c r="L421" s="6" t="s">
        <v>2628</v>
      </c>
    </row>
    <row r="422" spans="1:12">
      <c r="A422" s="3">
        <v>327</v>
      </c>
      <c r="B422" s="3">
        <v>43</v>
      </c>
      <c r="C422" s="3" t="s">
        <v>10</v>
      </c>
      <c r="D422" s="3" t="s">
        <v>1781</v>
      </c>
      <c r="E422" s="3" t="s">
        <v>1782</v>
      </c>
      <c r="F422" s="4">
        <v>4377000503</v>
      </c>
      <c r="G422" s="5">
        <v>26</v>
      </c>
      <c r="H422" s="6">
        <v>3049</v>
      </c>
      <c r="I422" s="7">
        <v>263049</v>
      </c>
      <c r="J422" s="3" t="s">
        <v>2629</v>
      </c>
      <c r="K422" s="3" t="s">
        <v>1868</v>
      </c>
      <c r="L422" s="6" t="s">
        <v>2630</v>
      </c>
    </row>
    <row r="423" spans="1:12">
      <c r="A423" s="3">
        <v>327</v>
      </c>
      <c r="B423" s="3">
        <v>43</v>
      </c>
      <c r="C423" s="3" t="s">
        <v>10</v>
      </c>
      <c r="D423" s="3" t="s">
        <v>1781</v>
      </c>
      <c r="E423" s="3" t="s">
        <v>1782</v>
      </c>
      <c r="F423" s="4">
        <v>4377000503</v>
      </c>
      <c r="G423" s="5">
        <v>26</v>
      </c>
      <c r="H423" s="6">
        <v>3050</v>
      </c>
      <c r="I423" s="7">
        <v>263050</v>
      </c>
      <c r="J423" s="3" t="s">
        <v>2631</v>
      </c>
      <c r="K423" s="3" t="s">
        <v>1868</v>
      </c>
      <c r="L423" s="6" t="s">
        <v>2632</v>
      </c>
    </row>
    <row r="424" spans="1:12">
      <c r="A424" s="3">
        <v>327</v>
      </c>
      <c r="B424" s="3">
        <v>43</v>
      </c>
      <c r="C424" s="3" t="s">
        <v>10</v>
      </c>
      <c r="D424" s="3" t="s">
        <v>1781</v>
      </c>
      <c r="E424" s="3" t="s">
        <v>1782</v>
      </c>
      <c r="F424" s="4">
        <v>4377000503</v>
      </c>
      <c r="G424" s="5">
        <v>26</v>
      </c>
      <c r="H424" s="6">
        <v>3051</v>
      </c>
      <c r="I424" s="7">
        <v>263051</v>
      </c>
      <c r="J424" s="3" t="s">
        <v>2633</v>
      </c>
      <c r="K424" s="3" t="s">
        <v>1868</v>
      </c>
      <c r="L424" s="6" t="s">
        <v>2634</v>
      </c>
    </row>
    <row r="425" spans="1:12">
      <c r="A425" s="3">
        <v>327</v>
      </c>
      <c r="B425" s="3">
        <v>43</v>
      </c>
      <c r="C425" s="3" t="s">
        <v>10</v>
      </c>
      <c r="D425" s="3" t="s">
        <v>1781</v>
      </c>
      <c r="E425" s="3" t="s">
        <v>1782</v>
      </c>
      <c r="F425" s="4">
        <v>4377000503</v>
      </c>
      <c r="G425" s="5">
        <v>26</v>
      </c>
      <c r="H425" s="6">
        <v>3052</v>
      </c>
      <c r="I425" s="7">
        <v>263052</v>
      </c>
      <c r="J425" s="3" t="s">
        <v>2635</v>
      </c>
      <c r="K425" s="3" t="s">
        <v>1868</v>
      </c>
      <c r="L425" s="6" t="s">
        <v>2636</v>
      </c>
    </row>
    <row r="426" spans="1:12">
      <c r="A426" s="3">
        <v>327</v>
      </c>
      <c r="B426" s="3">
        <v>43</v>
      </c>
      <c r="C426" s="3" t="s">
        <v>10</v>
      </c>
      <c r="D426" s="3" t="s">
        <v>1781</v>
      </c>
      <c r="E426" s="3" t="s">
        <v>1782</v>
      </c>
      <c r="F426" s="4">
        <v>4377000503</v>
      </c>
      <c r="G426" s="5">
        <v>26</v>
      </c>
      <c r="H426" s="6">
        <v>3053</v>
      </c>
      <c r="I426" s="7">
        <v>263053</v>
      </c>
      <c r="J426" s="3" t="s">
        <v>2637</v>
      </c>
      <c r="K426" s="3" t="s">
        <v>1868</v>
      </c>
      <c r="L426" s="6" t="s">
        <v>2638</v>
      </c>
    </row>
    <row r="427" spans="1:12">
      <c r="A427" s="3">
        <v>327</v>
      </c>
      <c r="B427" s="3">
        <v>43</v>
      </c>
      <c r="C427" s="3" t="s">
        <v>10</v>
      </c>
      <c r="D427" s="3" t="s">
        <v>1781</v>
      </c>
      <c r="E427" s="3" t="s">
        <v>1782</v>
      </c>
      <c r="F427" s="4">
        <v>4377000503</v>
      </c>
      <c r="G427" s="5">
        <v>26</v>
      </c>
      <c r="H427" s="6">
        <v>3054</v>
      </c>
      <c r="I427" s="7">
        <v>263054</v>
      </c>
      <c r="J427" s="3" t="s">
        <v>2639</v>
      </c>
      <c r="K427" s="3" t="s">
        <v>1868</v>
      </c>
      <c r="L427" s="6" t="s">
        <v>2640</v>
      </c>
    </row>
    <row r="428" spans="1:12">
      <c r="A428" s="3">
        <v>327</v>
      </c>
      <c r="B428" s="3">
        <v>43</v>
      </c>
      <c r="C428" s="3" t="s">
        <v>10</v>
      </c>
      <c r="D428" s="3" t="s">
        <v>1781</v>
      </c>
      <c r="E428" s="3" t="s">
        <v>1782</v>
      </c>
      <c r="F428" s="4">
        <v>4377000503</v>
      </c>
      <c r="G428" s="5">
        <v>26</v>
      </c>
      <c r="H428" s="6">
        <v>3055</v>
      </c>
      <c r="I428" s="7">
        <v>263055</v>
      </c>
      <c r="J428" s="3" t="s">
        <v>2641</v>
      </c>
      <c r="K428" s="3" t="s">
        <v>1868</v>
      </c>
      <c r="L428" s="6" t="s">
        <v>2642</v>
      </c>
    </row>
    <row r="429" spans="1:12">
      <c r="A429" s="3">
        <v>327</v>
      </c>
      <c r="B429" s="3">
        <v>43</v>
      </c>
      <c r="C429" s="3" t="s">
        <v>10</v>
      </c>
      <c r="D429" s="3" t="s">
        <v>1781</v>
      </c>
      <c r="E429" s="3" t="s">
        <v>1782</v>
      </c>
      <c r="F429" s="4">
        <v>4377000503</v>
      </c>
      <c r="G429" s="5">
        <v>26</v>
      </c>
      <c r="H429" s="6">
        <v>3056</v>
      </c>
      <c r="I429" s="7">
        <v>263056</v>
      </c>
      <c r="J429" s="3" t="s">
        <v>2643</v>
      </c>
      <c r="K429" s="3" t="s">
        <v>1868</v>
      </c>
      <c r="L429" s="6" t="s">
        <v>2644</v>
      </c>
    </row>
    <row r="430" spans="1:12">
      <c r="A430" s="3">
        <v>327</v>
      </c>
      <c r="B430" s="3">
        <v>43</v>
      </c>
      <c r="C430" s="3" t="s">
        <v>10</v>
      </c>
      <c r="D430" s="3" t="s">
        <v>1781</v>
      </c>
      <c r="E430" s="3" t="s">
        <v>1782</v>
      </c>
      <c r="F430" s="4">
        <v>4377000503</v>
      </c>
      <c r="G430" s="5">
        <v>26</v>
      </c>
      <c r="H430" s="6">
        <v>3057</v>
      </c>
      <c r="I430" s="7">
        <v>263057</v>
      </c>
      <c r="J430" s="3" t="s">
        <v>2645</v>
      </c>
      <c r="K430" s="3" t="s">
        <v>1868</v>
      </c>
      <c r="L430" s="6" t="s">
        <v>2646</v>
      </c>
    </row>
    <row r="431" spans="1:12">
      <c r="A431" s="3">
        <v>327</v>
      </c>
      <c r="B431" s="3">
        <v>43</v>
      </c>
      <c r="C431" s="3" t="s">
        <v>10</v>
      </c>
      <c r="D431" s="3" t="s">
        <v>1781</v>
      </c>
      <c r="E431" s="3" t="s">
        <v>1782</v>
      </c>
      <c r="F431" s="4">
        <v>4377000503</v>
      </c>
      <c r="G431" s="5">
        <v>26</v>
      </c>
      <c r="H431" s="6">
        <v>3058</v>
      </c>
      <c r="I431" s="7">
        <v>263058</v>
      </c>
      <c r="J431" s="3" t="s">
        <v>2647</v>
      </c>
      <c r="K431" s="3" t="s">
        <v>1868</v>
      </c>
      <c r="L431" s="6" t="s">
        <v>2648</v>
      </c>
    </row>
    <row r="432" spans="1:12">
      <c r="A432" s="3">
        <v>327</v>
      </c>
      <c r="B432" s="3">
        <v>43</v>
      </c>
      <c r="C432" s="3" t="s">
        <v>10</v>
      </c>
      <c r="D432" s="3" t="s">
        <v>1781</v>
      </c>
      <c r="E432" s="3" t="s">
        <v>1782</v>
      </c>
      <c r="F432" s="4">
        <v>4377000503</v>
      </c>
      <c r="G432" s="5">
        <v>26</v>
      </c>
      <c r="H432" s="6">
        <v>3059</v>
      </c>
      <c r="I432" s="7">
        <v>263059</v>
      </c>
      <c r="J432" s="3" t="s">
        <v>2649</v>
      </c>
      <c r="K432" s="3" t="s">
        <v>1868</v>
      </c>
      <c r="L432" s="6" t="s">
        <v>2650</v>
      </c>
    </row>
    <row r="433" spans="1:12">
      <c r="A433" s="3">
        <v>327</v>
      </c>
      <c r="B433" s="3">
        <v>43</v>
      </c>
      <c r="C433" s="3" t="s">
        <v>10</v>
      </c>
      <c r="D433" s="3" t="s">
        <v>1781</v>
      </c>
      <c r="E433" s="3" t="s">
        <v>1782</v>
      </c>
      <c r="F433" s="4">
        <v>4377000503</v>
      </c>
      <c r="G433" s="5">
        <v>26</v>
      </c>
      <c r="H433" s="6">
        <v>3060</v>
      </c>
      <c r="I433" s="7">
        <v>263060</v>
      </c>
      <c r="J433" s="3" t="s">
        <v>2651</v>
      </c>
      <c r="K433" s="3" t="s">
        <v>1868</v>
      </c>
      <c r="L433" s="6" t="s">
        <v>2652</v>
      </c>
    </row>
    <row r="434" spans="1:12">
      <c r="A434" s="3">
        <v>327</v>
      </c>
      <c r="B434" s="3">
        <v>43</v>
      </c>
      <c r="C434" s="3" t="s">
        <v>10</v>
      </c>
      <c r="D434" s="3" t="s">
        <v>1781</v>
      </c>
      <c r="E434" s="3" t="s">
        <v>1782</v>
      </c>
      <c r="F434" s="4">
        <v>4377000503</v>
      </c>
      <c r="G434" s="5">
        <v>26</v>
      </c>
      <c r="H434" s="6">
        <v>3061</v>
      </c>
      <c r="I434" s="7">
        <v>263061</v>
      </c>
      <c r="J434" s="3" t="s">
        <v>2653</v>
      </c>
      <c r="K434" s="3" t="s">
        <v>1868</v>
      </c>
      <c r="L434" s="6" t="s">
        <v>2654</v>
      </c>
    </row>
    <row r="435" spans="1:12">
      <c r="A435" s="3">
        <v>327</v>
      </c>
      <c r="B435" s="3">
        <v>43</v>
      </c>
      <c r="C435" s="3" t="s">
        <v>10</v>
      </c>
      <c r="D435" s="3" t="s">
        <v>1781</v>
      </c>
      <c r="E435" s="3" t="s">
        <v>1782</v>
      </c>
      <c r="F435" s="4">
        <v>4377000503</v>
      </c>
      <c r="G435" s="5">
        <v>26</v>
      </c>
      <c r="H435" s="6">
        <v>3062</v>
      </c>
      <c r="I435" s="7">
        <v>263062</v>
      </c>
      <c r="J435" s="3" t="s">
        <v>2655</v>
      </c>
      <c r="K435" s="3" t="s">
        <v>1868</v>
      </c>
      <c r="L435" s="6" t="s">
        <v>2656</v>
      </c>
    </row>
    <row r="436" spans="1:12">
      <c r="A436" s="3">
        <v>327</v>
      </c>
      <c r="B436" s="3">
        <v>43</v>
      </c>
      <c r="C436" s="3" t="s">
        <v>10</v>
      </c>
      <c r="D436" s="3" t="s">
        <v>1781</v>
      </c>
      <c r="E436" s="3" t="s">
        <v>1782</v>
      </c>
      <c r="F436" s="4">
        <v>4377000503</v>
      </c>
      <c r="G436" s="5">
        <v>26</v>
      </c>
      <c r="H436" s="6">
        <v>3063</v>
      </c>
      <c r="I436" s="7">
        <v>263063</v>
      </c>
      <c r="J436" s="3" t="s">
        <v>2657</v>
      </c>
      <c r="K436" s="3" t="s">
        <v>1868</v>
      </c>
      <c r="L436" s="6" t="s">
        <v>2658</v>
      </c>
    </row>
    <row r="437" spans="1:12">
      <c r="A437" s="3">
        <v>327</v>
      </c>
      <c r="B437" s="3">
        <v>43</v>
      </c>
      <c r="C437" s="3" t="s">
        <v>10</v>
      </c>
      <c r="D437" s="3" t="s">
        <v>1781</v>
      </c>
      <c r="E437" s="3" t="s">
        <v>1782</v>
      </c>
      <c r="F437" s="4">
        <v>4377000503</v>
      </c>
      <c r="G437" s="5">
        <v>26</v>
      </c>
      <c r="H437" s="6">
        <v>3064</v>
      </c>
      <c r="I437" s="7">
        <v>263064</v>
      </c>
      <c r="J437" s="3" t="s">
        <v>2659</v>
      </c>
      <c r="K437" s="3" t="s">
        <v>1868</v>
      </c>
      <c r="L437" s="6" t="s">
        <v>2660</v>
      </c>
    </row>
    <row r="438" spans="1:12">
      <c r="A438" s="3">
        <v>327</v>
      </c>
      <c r="B438" s="3">
        <v>43</v>
      </c>
      <c r="C438" s="3" t="s">
        <v>10</v>
      </c>
      <c r="D438" s="3" t="s">
        <v>1781</v>
      </c>
      <c r="E438" s="3" t="s">
        <v>1782</v>
      </c>
      <c r="F438" s="4">
        <v>4377000503</v>
      </c>
      <c r="G438" s="5">
        <v>26</v>
      </c>
      <c r="H438" s="6">
        <v>3065</v>
      </c>
      <c r="I438" s="7">
        <v>263065</v>
      </c>
      <c r="J438" s="3" t="s">
        <v>2661</v>
      </c>
      <c r="K438" s="3" t="s">
        <v>1868</v>
      </c>
      <c r="L438" s="6" t="s">
        <v>2662</v>
      </c>
    </row>
    <row r="439" spans="1:12">
      <c r="A439" s="3">
        <v>327</v>
      </c>
      <c r="B439" s="3">
        <v>43</v>
      </c>
      <c r="C439" s="3" t="s">
        <v>10</v>
      </c>
      <c r="D439" s="3" t="s">
        <v>1781</v>
      </c>
      <c r="E439" s="3" t="s">
        <v>1782</v>
      </c>
      <c r="F439" s="4">
        <v>4377000503</v>
      </c>
      <c r="G439" s="5">
        <v>26</v>
      </c>
      <c r="H439" s="6">
        <v>3066</v>
      </c>
      <c r="I439" s="7">
        <v>263066</v>
      </c>
      <c r="J439" s="3" t="s">
        <v>2663</v>
      </c>
      <c r="K439" s="3" t="s">
        <v>1868</v>
      </c>
      <c r="L439" s="6" t="s">
        <v>2664</v>
      </c>
    </row>
    <row r="440" spans="1:12">
      <c r="A440" s="3">
        <v>327</v>
      </c>
      <c r="B440" s="3">
        <v>43</v>
      </c>
      <c r="C440" s="3" t="s">
        <v>10</v>
      </c>
      <c r="D440" s="3" t="s">
        <v>1781</v>
      </c>
      <c r="E440" s="3" t="s">
        <v>1782</v>
      </c>
      <c r="F440" s="4">
        <v>4377000503</v>
      </c>
      <c r="G440" s="5">
        <v>26</v>
      </c>
      <c r="H440" s="6">
        <v>3067</v>
      </c>
      <c r="I440" s="7">
        <v>263067</v>
      </c>
      <c r="J440" s="3" t="s">
        <v>2665</v>
      </c>
      <c r="K440" s="3" t="s">
        <v>1868</v>
      </c>
      <c r="L440" s="6" t="s">
        <v>2666</v>
      </c>
    </row>
    <row r="441" spans="1:12">
      <c r="A441" s="3">
        <v>327</v>
      </c>
      <c r="B441" s="3">
        <v>43</v>
      </c>
      <c r="C441" s="3" t="s">
        <v>10</v>
      </c>
      <c r="D441" s="3" t="s">
        <v>1781</v>
      </c>
      <c r="E441" s="3" t="s">
        <v>1782</v>
      </c>
      <c r="F441" s="4">
        <v>4377000503</v>
      </c>
      <c r="G441" s="5">
        <v>26</v>
      </c>
      <c r="H441" s="6">
        <v>3068</v>
      </c>
      <c r="I441" s="7">
        <v>263068</v>
      </c>
      <c r="J441" s="3" t="s">
        <v>2667</v>
      </c>
      <c r="K441" s="3" t="s">
        <v>1868</v>
      </c>
      <c r="L441" s="6" t="s">
        <v>2668</v>
      </c>
    </row>
    <row r="442" spans="1:12">
      <c r="A442" s="3">
        <v>327</v>
      </c>
      <c r="B442" s="3">
        <v>43</v>
      </c>
      <c r="C442" s="3" t="s">
        <v>10</v>
      </c>
      <c r="D442" s="3" t="s">
        <v>1781</v>
      </c>
      <c r="E442" s="3" t="s">
        <v>1782</v>
      </c>
      <c r="F442" s="4">
        <v>4377000503</v>
      </c>
      <c r="G442" s="5">
        <v>26</v>
      </c>
      <c r="H442" s="6">
        <v>3069</v>
      </c>
      <c r="I442" s="7">
        <v>263069</v>
      </c>
      <c r="J442" s="3" t="s">
        <v>2669</v>
      </c>
      <c r="K442" s="3" t="s">
        <v>1868</v>
      </c>
      <c r="L442" s="6" t="s">
        <v>2670</v>
      </c>
    </row>
    <row r="443" spans="1:12">
      <c r="A443" s="3">
        <v>327</v>
      </c>
      <c r="B443" s="3">
        <v>43</v>
      </c>
      <c r="C443" s="3" t="s">
        <v>10</v>
      </c>
      <c r="D443" s="3" t="s">
        <v>1781</v>
      </c>
      <c r="E443" s="3" t="s">
        <v>1782</v>
      </c>
      <c r="F443" s="4">
        <v>4377000503</v>
      </c>
      <c r="G443" s="5">
        <v>26</v>
      </c>
      <c r="H443" s="6">
        <v>3070</v>
      </c>
      <c r="I443" s="7">
        <v>263070</v>
      </c>
      <c r="J443" s="3" t="s">
        <v>2671</v>
      </c>
      <c r="K443" s="3" t="s">
        <v>1868</v>
      </c>
      <c r="L443" s="6" t="s">
        <v>2672</v>
      </c>
    </row>
    <row r="444" spans="1:12">
      <c r="A444" s="3">
        <v>327</v>
      </c>
      <c r="B444" s="3">
        <v>43</v>
      </c>
      <c r="C444" s="3" t="s">
        <v>10</v>
      </c>
      <c r="D444" s="3" t="s">
        <v>1781</v>
      </c>
      <c r="E444" s="3" t="s">
        <v>1782</v>
      </c>
      <c r="F444" s="4">
        <v>4377000503</v>
      </c>
      <c r="G444" s="5">
        <v>26</v>
      </c>
      <c r="H444" s="6">
        <v>3071</v>
      </c>
      <c r="I444" s="7">
        <v>263071</v>
      </c>
      <c r="J444" s="3" t="s">
        <v>2673</v>
      </c>
      <c r="K444" s="3" t="s">
        <v>1868</v>
      </c>
      <c r="L444" s="6" t="s">
        <v>2674</v>
      </c>
    </row>
    <row r="445" spans="1:12">
      <c r="A445" s="3">
        <v>327</v>
      </c>
      <c r="B445" s="3">
        <v>43</v>
      </c>
      <c r="C445" s="3" t="s">
        <v>10</v>
      </c>
      <c r="D445" s="3" t="s">
        <v>1781</v>
      </c>
      <c r="E445" s="3" t="s">
        <v>1782</v>
      </c>
      <c r="F445" s="4">
        <v>4377000503</v>
      </c>
      <c r="G445" s="5">
        <v>26</v>
      </c>
      <c r="H445" s="6">
        <v>3072</v>
      </c>
      <c r="I445" s="7">
        <v>263072</v>
      </c>
      <c r="J445" s="3" t="s">
        <v>2675</v>
      </c>
      <c r="K445" s="3" t="s">
        <v>1868</v>
      </c>
      <c r="L445" s="6" t="s">
        <v>2676</v>
      </c>
    </row>
    <row r="446" spans="1:12">
      <c r="A446" s="3">
        <v>327</v>
      </c>
      <c r="B446" s="3">
        <v>43</v>
      </c>
      <c r="C446" s="3" t="s">
        <v>10</v>
      </c>
      <c r="D446" s="3" t="s">
        <v>1781</v>
      </c>
      <c r="E446" s="3" t="s">
        <v>1782</v>
      </c>
      <c r="F446" s="4">
        <v>4377000503</v>
      </c>
      <c r="G446" s="5">
        <v>26</v>
      </c>
      <c r="H446" s="6">
        <v>3073</v>
      </c>
      <c r="I446" s="7">
        <v>263073</v>
      </c>
      <c r="J446" s="3" t="s">
        <v>2677</v>
      </c>
      <c r="K446" s="3" t="s">
        <v>1868</v>
      </c>
      <c r="L446" s="6" t="s">
        <v>2678</v>
      </c>
    </row>
    <row r="447" spans="1:12">
      <c r="A447" s="3">
        <v>327</v>
      </c>
      <c r="B447" s="3">
        <v>43</v>
      </c>
      <c r="C447" s="3" t="s">
        <v>10</v>
      </c>
      <c r="D447" s="3" t="s">
        <v>1781</v>
      </c>
      <c r="E447" s="3" t="s">
        <v>1782</v>
      </c>
      <c r="F447" s="4">
        <v>4377000503</v>
      </c>
      <c r="G447" s="5">
        <v>26</v>
      </c>
      <c r="H447" s="6">
        <v>3074</v>
      </c>
      <c r="I447" s="7">
        <v>263074</v>
      </c>
      <c r="J447" s="3" t="s">
        <v>2679</v>
      </c>
      <c r="K447" s="3" t="s">
        <v>1868</v>
      </c>
      <c r="L447" s="6" t="s">
        <v>2680</v>
      </c>
    </row>
    <row r="448" spans="1:12">
      <c r="A448" s="3">
        <v>327</v>
      </c>
      <c r="B448" s="3">
        <v>43</v>
      </c>
      <c r="C448" s="3" t="s">
        <v>10</v>
      </c>
      <c r="D448" s="3" t="s">
        <v>1781</v>
      </c>
      <c r="E448" s="3" t="s">
        <v>1782</v>
      </c>
      <c r="F448" s="4">
        <v>4377000503</v>
      </c>
      <c r="G448" s="5">
        <v>26</v>
      </c>
      <c r="H448" s="6">
        <v>3075</v>
      </c>
      <c r="I448" s="7">
        <v>263075</v>
      </c>
      <c r="J448" s="3" t="s">
        <v>2681</v>
      </c>
      <c r="K448" s="3" t="s">
        <v>1868</v>
      </c>
      <c r="L448" s="6" t="s">
        <v>2682</v>
      </c>
    </row>
    <row r="449" spans="1:12">
      <c r="A449" s="3">
        <v>327</v>
      </c>
      <c r="B449" s="3">
        <v>43</v>
      </c>
      <c r="C449" s="3" t="s">
        <v>10</v>
      </c>
      <c r="D449" s="3" t="s">
        <v>1781</v>
      </c>
      <c r="E449" s="3" t="s">
        <v>1782</v>
      </c>
      <c r="F449" s="4">
        <v>4377000503</v>
      </c>
      <c r="G449" s="5">
        <v>26</v>
      </c>
      <c r="H449" s="6">
        <v>3076</v>
      </c>
      <c r="I449" s="7">
        <v>263076</v>
      </c>
      <c r="J449" s="3" t="s">
        <v>2683</v>
      </c>
      <c r="K449" s="3" t="s">
        <v>1868</v>
      </c>
      <c r="L449" s="6" t="s">
        <v>2684</v>
      </c>
    </row>
    <row r="450" spans="1:12">
      <c r="A450" s="3">
        <v>327</v>
      </c>
      <c r="B450" s="3">
        <v>43</v>
      </c>
      <c r="C450" s="3" t="s">
        <v>10</v>
      </c>
      <c r="D450" s="3" t="s">
        <v>1781</v>
      </c>
      <c r="E450" s="3" t="s">
        <v>1782</v>
      </c>
      <c r="F450" s="4">
        <v>4377000503</v>
      </c>
      <c r="G450" s="5">
        <v>26</v>
      </c>
      <c r="H450" s="6">
        <v>3077</v>
      </c>
      <c r="I450" s="7">
        <v>263077</v>
      </c>
      <c r="J450" s="3" t="s">
        <v>2685</v>
      </c>
      <c r="K450" s="3" t="s">
        <v>1868</v>
      </c>
      <c r="L450" s="6" t="s">
        <v>2686</v>
      </c>
    </row>
    <row r="451" spans="1:12">
      <c r="A451" s="3">
        <v>327</v>
      </c>
      <c r="B451" s="3">
        <v>43</v>
      </c>
      <c r="C451" s="3" t="s">
        <v>10</v>
      </c>
      <c r="D451" s="3" t="s">
        <v>1781</v>
      </c>
      <c r="E451" s="3" t="s">
        <v>1782</v>
      </c>
      <c r="F451" s="4">
        <v>4377000503</v>
      </c>
      <c r="G451" s="5">
        <v>26</v>
      </c>
      <c r="H451" s="6">
        <v>3078</v>
      </c>
      <c r="I451" s="7">
        <v>263078</v>
      </c>
      <c r="J451" s="3" t="s">
        <v>2687</v>
      </c>
      <c r="K451" s="3" t="s">
        <v>1868</v>
      </c>
      <c r="L451" s="6" t="s">
        <v>2688</v>
      </c>
    </row>
    <row r="452" spans="1:12">
      <c r="A452" s="3">
        <v>327</v>
      </c>
      <c r="B452" s="3">
        <v>43</v>
      </c>
      <c r="C452" s="3" t="s">
        <v>10</v>
      </c>
      <c r="D452" s="3" t="s">
        <v>1781</v>
      </c>
      <c r="E452" s="3" t="s">
        <v>1782</v>
      </c>
      <c r="F452" s="4">
        <v>4377000503</v>
      </c>
      <c r="G452" s="5">
        <v>26</v>
      </c>
      <c r="H452" s="6">
        <v>3079</v>
      </c>
      <c r="I452" s="7">
        <v>263079</v>
      </c>
      <c r="J452" s="3" t="s">
        <v>2689</v>
      </c>
      <c r="K452" s="3" t="s">
        <v>1868</v>
      </c>
      <c r="L452" s="6" t="s">
        <v>2690</v>
      </c>
    </row>
    <row r="453" spans="1:12">
      <c r="A453" s="3">
        <v>327</v>
      </c>
      <c r="B453" s="3">
        <v>43</v>
      </c>
      <c r="C453" s="3" t="s">
        <v>10</v>
      </c>
      <c r="D453" s="3" t="s">
        <v>1781</v>
      </c>
      <c r="E453" s="3" t="s">
        <v>1782</v>
      </c>
      <c r="F453" s="4">
        <v>4377000503</v>
      </c>
      <c r="G453" s="5">
        <v>26</v>
      </c>
      <c r="H453" s="6">
        <v>3080</v>
      </c>
      <c r="I453" s="7">
        <v>263080</v>
      </c>
      <c r="J453" s="3" t="s">
        <v>2691</v>
      </c>
      <c r="K453" s="3" t="s">
        <v>1868</v>
      </c>
      <c r="L453" s="6" t="s">
        <v>2692</v>
      </c>
    </row>
    <row r="454" spans="1:12">
      <c r="A454" s="3">
        <v>327</v>
      </c>
      <c r="B454" s="3">
        <v>43</v>
      </c>
      <c r="C454" s="3" t="s">
        <v>10</v>
      </c>
      <c r="D454" s="3" t="s">
        <v>1781</v>
      </c>
      <c r="E454" s="3" t="s">
        <v>1782</v>
      </c>
      <c r="F454" s="4">
        <v>4377000503</v>
      </c>
      <c r="G454" s="5">
        <v>26</v>
      </c>
      <c r="H454" s="6">
        <v>3081</v>
      </c>
      <c r="I454" s="7">
        <v>263081</v>
      </c>
      <c r="J454" s="3" t="s">
        <v>2693</v>
      </c>
      <c r="K454" s="3" t="s">
        <v>1868</v>
      </c>
      <c r="L454" s="6" t="s">
        <v>2694</v>
      </c>
    </row>
    <row r="455" spans="1:12">
      <c r="A455" s="3">
        <v>327</v>
      </c>
      <c r="B455" s="3">
        <v>43</v>
      </c>
      <c r="C455" s="3" t="s">
        <v>10</v>
      </c>
      <c r="D455" s="3" t="s">
        <v>1781</v>
      </c>
      <c r="E455" s="3" t="s">
        <v>1782</v>
      </c>
      <c r="F455" s="4">
        <v>4377000503</v>
      </c>
      <c r="G455" s="5">
        <v>26</v>
      </c>
      <c r="H455" s="6">
        <v>3082</v>
      </c>
      <c r="I455" s="7">
        <v>263082</v>
      </c>
      <c r="J455" s="3" t="s">
        <v>2695</v>
      </c>
      <c r="K455" s="3" t="s">
        <v>1868</v>
      </c>
      <c r="L455" s="6" t="s">
        <v>2696</v>
      </c>
    </row>
    <row r="456" spans="1:12">
      <c r="A456" s="3">
        <v>327</v>
      </c>
      <c r="B456" s="3">
        <v>43</v>
      </c>
      <c r="C456" s="3" t="s">
        <v>10</v>
      </c>
      <c r="D456" s="3" t="s">
        <v>1781</v>
      </c>
      <c r="E456" s="3" t="s">
        <v>1782</v>
      </c>
      <c r="F456" s="4">
        <v>4377000503</v>
      </c>
      <c r="G456" s="5">
        <v>26</v>
      </c>
      <c r="H456" s="6">
        <v>3083</v>
      </c>
      <c r="I456" s="7">
        <v>263083</v>
      </c>
      <c r="J456" s="3" t="s">
        <v>2697</v>
      </c>
      <c r="K456" s="3" t="s">
        <v>1868</v>
      </c>
      <c r="L456" s="6" t="s">
        <v>2698</v>
      </c>
    </row>
    <row r="457" spans="1:12">
      <c r="A457" s="3">
        <v>327</v>
      </c>
      <c r="B457" s="3">
        <v>43</v>
      </c>
      <c r="C457" s="3" t="s">
        <v>10</v>
      </c>
      <c r="D457" s="3" t="s">
        <v>1781</v>
      </c>
      <c r="E457" s="3" t="s">
        <v>1782</v>
      </c>
      <c r="F457" s="4">
        <v>4377000503</v>
      </c>
      <c r="G457" s="5">
        <v>26</v>
      </c>
      <c r="H457" s="6">
        <v>3084</v>
      </c>
      <c r="I457" s="7">
        <v>263084</v>
      </c>
      <c r="J457" s="3" t="s">
        <v>2699</v>
      </c>
      <c r="K457" s="3" t="s">
        <v>1868</v>
      </c>
      <c r="L457" s="6" t="s">
        <v>2700</v>
      </c>
    </row>
    <row r="458" spans="1:12">
      <c r="A458" s="3">
        <v>327</v>
      </c>
      <c r="B458" s="3">
        <v>43</v>
      </c>
      <c r="C458" s="3" t="s">
        <v>10</v>
      </c>
      <c r="D458" s="3" t="s">
        <v>1781</v>
      </c>
      <c r="E458" s="3" t="s">
        <v>1782</v>
      </c>
      <c r="F458" s="4">
        <v>4377000503</v>
      </c>
      <c r="G458" s="5">
        <v>26</v>
      </c>
      <c r="H458" s="6">
        <v>3085</v>
      </c>
      <c r="I458" s="7">
        <v>263085</v>
      </c>
      <c r="J458" s="3" t="s">
        <v>2701</v>
      </c>
      <c r="K458" s="3" t="s">
        <v>1868</v>
      </c>
      <c r="L458" s="6" t="s">
        <v>2702</v>
      </c>
    </row>
    <row r="459" spans="1:12">
      <c r="A459" s="3">
        <v>327</v>
      </c>
      <c r="B459" s="3">
        <v>43</v>
      </c>
      <c r="C459" s="3" t="s">
        <v>10</v>
      </c>
      <c r="D459" s="3" t="s">
        <v>1781</v>
      </c>
      <c r="E459" s="3" t="s">
        <v>1782</v>
      </c>
      <c r="F459" s="4">
        <v>4377000503</v>
      </c>
      <c r="G459" s="5">
        <v>26</v>
      </c>
      <c r="H459" s="6">
        <v>3086</v>
      </c>
      <c r="I459" s="7">
        <v>263086</v>
      </c>
      <c r="J459" s="3" t="s">
        <v>2703</v>
      </c>
      <c r="K459" s="3" t="s">
        <v>1868</v>
      </c>
      <c r="L459" s="6" t="s">
        <v>2704</v>
      </c>
    </row>
    <row r="460" spans="1:12">
      <c r="A460" s="3">
        <v>327</v>
      </c>
      <c r="B460" s="3">
        <v>43</v>
      </c>
      <c r="C460" s="3" t="s">
        <v>10</v>
      </c>
      <c r="D460" s="3" t="s">
        <v>1781</v>
      </c>
      <c r="E460" s="3" t="s">
        <v>1782</v>
      </c>
      <c r="F460" s="4">
        <v>4377000503</v>
      </c>
      <c r="G460" s="5">
        <v>26</v>
      </c>
      <c r="H460" s="6">
        <v>3087</v>
      </c>
      <c r="I460" s="7">
        <v>263087</v>
      </c>
      <c r="J460" s="3" t="s">
        <v>2705</v>
      </c>
      <c r="K460" s="3" t="s">
        <v>1868</v>
      </c>
      <c r="L460" s="6" t="s">
        <v>2706</v>
      </c>
    </row>
    <row r="461" spans="1:12">
      <c r="A461" s="3">
        <v>327</v>
      </c>
      <c r="B461" s="3">
        <v>43</v>
      </c>
      <c r="C461" s="3" t="s">
        <v>10</v>
      </c>
      <c r="D461" s="3" t="s">
        <v>1781</v>
      </c>
      <c r="E461" s="3" t="s">
        <v>1782</v>
      </c>
      <c r="F461" s="4">
        <v>4377000503</v>
      </c>
      <c r="G461" s="5">
        <v>26</v>
      </c>
      <c r="H461" s="6">
        <v>3088</v>
      </c>
      <c r="I461" s="7">
        <v>263088</v>
      </c>
      <c r="J461" s="3" t="s">
        <v>2707</v>
      </c>
      <c r="K461" s="3" t="s">
        <v>1868</v>
      </c>
      <c r="L461" s="6" t="s">
        <v>2708</v>
      </c>
    </row>
    <row r="462" spans="1:12">
      <c r="A462" s="3">
        <v>327</v>
      </c>
      <c r="B462" s="3">
        <v>43</v>
      </c>
      <c r="C462" s="3" t="s">
        <v>10</v>
      </c>
      <c r="D462" s="3" t="s">
        <v>1781</v>
      </c>
      <c r="E462" s="3" t="s">
        <v>1782</v>
      </c>
      <c r="F462" s="4">
        <v>4377000503</v>
      </c>
      <c r="G462" s="5">
        <v>26</v>
      </c>
      <c r="H462" s="6">
        <v>3089</v>
      </c>
      <c r="I462" s="7">
        <v>263089</v>
      </c>
      <c r="J462" s="3" t="s">
        <v>2709</v>
      </c>
      <c r="K462" s="3" t="s">
        <v>1868</v>
      </c>
      <c r="L462" s="6" t="s">
        <v>2710</v>
      </c>
    </row>
    <row r="463" spans="1:12">
      <c r="A463" s="3">
        <v>327</v>
      </c>
      <c r="B463" s="3">
        <v>43</v>
      </c>
      <c r="C463" s="3" t="s">
        <v>10</v>
      </c>
      <c r="D463" s="3" t="s">
        <v>1781</v>
      </c>
      <c r="E463" s="3" t="s">
        <v>1782</v>
      </c>
      <c r="F463" s="4">
        <v>4377000503</v>
      </c>
      <c r="G463" s="5">
        <v>26</v>
      </c>
      <c r="H463" s="6">
        <v>3090</v>
      </c>
      <c r="I463" s="7">
        <v>263090</v>
      </c>
      <c r="J463" s="3" t="s">
        <v>2711</v>
      </c>
      <c r="K463" s="3" t="s">
        <v>1868</v>
      </c>
      <c r="L463" s="6" t="s">
        <v>2712</v>
      </c>
    </row>
    <row r="464" spans="1:12">
      <c r="A464" s="3">
        <v>327</v>
      </c>
      <c r="B464" s="3">
        <v>43</v>
      </c>
      <c r="C464" s="3" t="s">
        <v>10</v>
      </c>
      <c r="D464" s="3" t="s">
        <v>1781</v>
      </c>
      <c r="E464" s="3" t="s">
        <v>1782</v>
      </c>
      <c r="F464" s="4">
        <v>4377000503</v>
      </c>
      <c r="G464" s="5">
        <v>26</v>
      </c>
      <c r="H464" s="6">
        <v>3091</v>
      </c>
      <c r="I464" s="7">
        <v>263091</v>
      </c>
      <c r="J464" s="3" t="s">
        <v>2713</v>
      </c>
      <c r="K464" s="3" t="s">
        <v>1868</v>
      </c>
      <c r="L464" s="6" t="s">
        <v>2714</v>
      </c>
    </row>
    <row r="465" spans="1:12">
      <c r="A465" s="3">
        <v>327</v>
      </c>
      <c r="B465" s="3">
        <v>43</v>
      </c>
      <c r="C465" s="3" t="s">
        <v>10</v>
      </c>
      <c r="D465" s="3" t="s">
        <v>1781</v>
      </c>
      <c r="E465" s="3" t="s">
        <v>1782</v>
      </c>
      <c r="F465" s="4">
        <v>4377000503</v>
      </c>
      <c r="G465" s="5">
        <v>26</v>
      </c>
      <c r="H465" s="6">
        <v>3092</v>
      </c>
      <c r="I465" s="7">
        <v>263092</v>
      </c>
      <c r="J465" s="3" t="s">
        <v>2715</v>
      </c>
      <c r="K465" s="3" t="s">
        <v>1868</v>
      </c>
      <c r="L465" s="6" t="s">
        <v>2716</v>
      </c>
    </row>
    <row r="466" spans="1:12">
      <c r="A466" s="3">
        <v>327</v>
      </c>
      <c r="B466" s="3">
        <v>43</v>
      </c>
      <c r="C466" s="3" t="s">
        <v>10</v>
      </c>
      <c r="D466" s="3" t="s">
        <v>1781</v>
      </c>
      <c r="E466" s="3" t="s">
        <v>1782</v>
      </c>
      <c r="F466" s="4">
        <v>4377000503</v>
      </c>
      <c r="G466" s="5">
        <v>26</v>
      </c>
      <c r="H466" s="6">
        <v>3093</v>
      </c>
      <c r="I466" s="7">
        <v>263093</v>
      </c>
      <c r="J466" s="3" t="s">
        <v>2717</v>
      </c>
      <c r="K466" s="3" t="s">
        <v>1868</v>
      </c>
      <c r="L466" s="6" t="s">
        <v>2718</v>
      </c>
    </row>
    <row r="467" spans="1:12">
      <c r="A467" s="3">
        <v>327</v>
      </c>
      <c r="B467" s="3">
        <v>43</v>
      </c>
      <c r="C467" s="3" t="s">
        <v>10</v>
      </c>
      <c r="D467" s="3" t="s">
        <v>1781</v>
      </c>
      <c r="E467" s="3" t="s">
        <v>1782</v>
      </c>
      <c r="F467" s="4">
        <v>4377000503</v>
      </c>
      <c r="G467" s="5">
        <v>26</v>
      </c>
      <c r="H467" s="6">
        <v>3094</v>
      </c>
      <c r="I467" s="7">
        <v>263094</v>
      </c>
      <c r="J467" s="3" t="s">
        <v>2719</v>
      </c>
      <c r="K467" s="3" t="s">
        <v>1868</v>
      </c>
      <c r="L467" s="6" t="s">
        <v>2720</v>
      </c>
    </row>
    <row r="468" spans="1:12">
      <c r="A468" s="3">
        <v>327</v>
      </c>
      <c r="B468" s="3">
        <v>43</v>
      </c>
      <c r="C468" s="3" t="s">
        <v>10</v>
      </c>
      <c r="D468" s="3" t="s">
        <v>1781</v>
      </c>
      <c r="E468" s="3" t="s">
        <v>1782</v>
      </c>
      <c r="F468" s="4">
        <v>4377000503</v>
      </c>
      <c r="G468" s="5">
        <v>26</v>
      </c>
      <c r="H468" s="6">
        <v>3095</v>
      </c>
      <c r="I468" s="7">
        <v>263095</v>
      </c>
      <c r="J468" s="3" t="s">
        <v>2721</v>
      </c>
      <c r="K468" s="3" t="s">
        <v>1868</v>
      </c>
      <c r="L468" s="6" t="s">
        <v>2722</v>
      </c>
    </row>
    <row r="469" spans="1:12">
      <c r="A469" s="3">
        <v>327</v>
      </c>
      <c r="B469" s="3">
        <v>43</v>
      </c>
      <c r="C469" s="3" t="s">
        <v>10</v>
      </c>
      <c r="D469" s="3" t="s">
        <v>1781</v>
      </c>
      <c r="E469" s="3" t="s">
        <v>1782</v>
      </c>
      <c r="F469" s="4">
        <v>4377000503</v>
      </c>
      <c r="G469" s="5">
        <v>26</v>
      </c>
      <c r="H469" s="6">
        <v>3096</v>
      </c>
      <c r="I469" s="7">
        <v>263096</v>
      </c>
      <c r="J469" s="3" t="s">
        <v>2723</v>
      </c>
      <c r="K469" s="3" t="s">
        <v>1868</v>
      </c>
      <c r="L469" s="6" t="s">
        <v>2724</v>
      </c>
    </row>
    <row r="470" spans="1:12">
      <c r="A470" s="3">
        <v>327</v>
      </c>
      <c r="B470" s="3">
        <v>43</v>
      </c>
      <c r="C470" s="3" t="s">
        <v>10</v>
      </c>
      <c r="D470" s="3" t="s">
        <v>1781</v>
      </c>
      <c r="E470" s="3" t="s">
        <v>1782</v>
      </c>
      <c r="F470" s="4">
        <v>4377000503</v>
      </c>
      <c r="G470" s="5">
        <v>26</v>
      </c>
      <c r="H470" s="6">
        <v>3097</v>
      </c>
      <c r="I470" s="7">
        <v>263097</v>
      </c>
      <c r="J470" s="3" t="s">
        <v>2725</v>
      </c>
      <c r="K470" s="3" t="s">
        <v>1868</v>
      </c>
      <c r="L470" s="6" t="s">
        <v>2726</v>
      </c>
    </row>
    <row r="471" spans="1:12">
      <c r="A471" s="3">
        <v>327</v>
      </c>
      <c r="B471" s="3">
        <v>43</v>
      </c>
      <c r="C471" s="3" t="s">
        <v>10</v>
      </c>
      <c r="D471" s="3" t="s">
        <v>1781</v>
      </c>
      <c r="E471" s="3" t="s">
        <v>1782</v>
      </c>
      <c r="F471" s="4">
        <v>4377000503</v>
      </c>
      <c r="G471" s="5">
        <v>26</v>
      </c>
      <c r="H471" s="6">
        <v>3098</v>
      </c>
      <c r="I471" s="7">
        <v>263098</v>
      </c>
      <c r="J471" s="3" t="s">
        <v>2727</v>
      </c>
      <c r="K471" s="3" t="s">
        <v>1868</v>
      </c>
      <c r="L471" s="6" t="s">
        <v>2728</v>
      </c>
    </row>
    <row r="472" spans="1:12">
      <c r="A472" s="3">
        <v>327</v>
      </c>
      <c r="B472" s="3">
        <v>43</v>
      </c>
      <c r="C472" s="3" t="s">
        <v>10</v>
      </c>
      <c r="D472" s="3" t="s">
        <v>1781</v>
      </c>
      <c r="E472" s="3" t="s">
        <v>1782</v>
      </c>
      <c r="F472" s="4">
        <v>4377000503</v>
      </c>
      <c r="G472" s="5">
        <v>26</v>
      </c>
      <c r="H472" s="6">
        <v>3099</v>
      </c>
      <c r="I472" s="7">
        <v>263099</v>
      </c>
      <c r="J472" s="3" t="s">
        <v>2729</v>
      </c>
      <c r="K472" s="3" t="s">
        <v>1868</v>
      </c>
      <c r="L472" s="6" t="s">
        <v>2730</v>
      </c>
    </row>
    <row r="473" spans="1:12">
      <c r="A473" s="3">
        <v>327</v>
      </c>
      <c r="B473" s="3">
        <v>43</v>
      </c>
      <c r="C473" s="3" t="s">
        <v>10</v>
      </c>
      <c r="D473" s="3" t="s">
        <v>1781</v>
      </c>
      <c r="E473" s="3" t="s">
        <v>1782</v>
      </c>
      <c r="F473" s="4">
        <v>4377000503</v>
      </c>
      <c r="G473" s="5">
        <v>26</v>
      </c>
      <c r="H473" s="6">
        <v>3100</v>
      </c>
      <c r="I473" s="7">
        <v>263100</v>
      </c>
      <c r="J473" s="3" t="s">
        <v>2731</v>
      </c>
      <c r="K473" s="3" t="s">
        <v>1868</v>
      </c>
      <c r="L473" s="6" t="s">
        <v>2732</v>
      </c>
    </row>
    <row r="474" spans="1:12">
      <c r="A474" s="3">
        <v>327</v>
      </c>
      <c r="B474" s="3">
        <v>43</v>
      </c>
      <c r="C474" s="3" t="s">
        <v>10</v>
      </c>
      <c r="D474" s="3" t="s">
        <v>1781</v>
      </c>
      <c r="E474" s="3" t="s">
        <v>1782</v>
      </c>
      <c r="F474" s="4">
        <v>4377000503</v>
      </c>
      <c r="G474" s="5">
        <v>26</v>
      </c>
      <c r="H474" s="6">
        <v>3101</v>
      </c>
      <c r="I474" s="7">
        <v>263101</v>
      </c>
      <c r="J474" s="3" t="s">
        <v>2733</v>
      </c>
      <c r="K474" s="3" t="s">
        <v>1868</v>
      </c>
      <c r="L474" s="6" t="s">
        <v>2734</v>
      </c>
    </row>
    <row r="475" spans="1:12">
      <c r="A475" s="3">
        <v>327</v>
      </c>
      <c r="B475" s="3">
        <v>43</v>
      </c>
      <c r="C475" s="3" t="s">
        <v>10</v>
      </c>
      <c r="D475" s="3" t="s">
        <v>1781</v>
      </c>
      <c r="E475" s="3" t="s">
        <v>1782</v>
      </c>
      <c r="F475" s="4">
        <v>4377000503</v>
      </c>
      <c r="G475" s="5">
        <v>26</v>
      </c>
      <c r="H475" s="6">
        <v>3102</v>
      </c>
      <c r="I475" s="7">
        <v>263102</v>
      </c>
      <c r="J475" s="3" t="s">
        <v>2735</v>
      </c>
      <c r="K475" s="3" t="s">
        <v>1868</v>
      </c>
      <c r="L475" s="6" t="s">
        <v>2736</v>
      </c>
    </row>
    <row r="476" spans="1:12">
      <c r="A476" s="3">
        <v>327</v>
      </c>
      <c r="B476" s="3">
        <v>43</v>
      </c>
      <c r="C476" s="3" t="s">
        <v>10</v>
      </c>
      <c r="D476" s="3" t="s">
        <v>1781</v>
      </c>
      <c r="E476" s="3" t="s">
        <v>1782</v>
      </c>
      <c r="F476" s="4">
        <v>4377000503</v>
      </c>
      <c r="G476" s="5">
        <v>26</v>
      </c>
      <c r="H476" s="6">
        <v>3103</v>
      </c>
      <c r="I476" s="7">
        <v>263103</v>
      </c>
      <c r="J476" s="3" t="s">
        <v>2737</v>
      </c>
      <c r="K476" s="3" t="s">
        <v>1868</v>
      </c>
      <c r="L476" s="6" t="s">
        <v>2738</v>
      </c>
    </row>
    <row r="477" spans="1:12">
      <c r="A477" s="3">
        <v>327</v>
      </c>
      <c r="B477" s="3">
        <v>43</v>
      </c>
      <c r="C477" s="3" t="s">
        <v>10</v>
      </c>
      <c r="D477" s="3" t="s">
        <v>1781</v>
      </c>
      <c r="E477" s="3" t="s">
        <v>1782</v>
      </c>
      <c r="F477" s="4">
        <v>4377000503</v>
      </c>
      <c r="G477" s="5">
        <v>26</v>
      </c>
      <c r="H477" s="6">
        <v>3104</v>
      </c>
      <c r="I477" s="7">
        <v>263104</v>
      </c>
      <c r="J477" s="3" t="s">
        <v>2739</v>
      </c>
      <c r="K477" s="3" t="s">
        <v>1868</v>
      </c>
      <c r="L477" s="6" t="s">
        <v>2740</v>
      </c>
    </row>
    <row r="478" spans="1:12">
      <c r="A478" s="3">
        <v>327</v>
      </c>
      <c r="B478" s="3">
        <v>43</v>
      </c>
      <c r="C478" s="3" t="s">
        <v>10</v>
      </c>
      <c r="D478" s="3" t="s">
        <v>1781</v>
      </c>
      <c r="E478" s="3" t="s">
        <v>1782</v>
      </c>
      <c r="F478" s="4">
        <v>4377000503</v>
      </c>
      <c r="G478" s="5">
        <v>26</v>
      </c>
      <c r="H478" s="6">
        <v>3105</v>
      </c>
      <c r="I478" s="7">
        <v>263105</v>
      </c>
      <c r="J478" s="3" t="s">
        <v>2741</v>
      </c>
      <c r="K478" s="3" t="s">
        <v>1868</v>
      </c>
      <c r="L478" s="6" t="s">
        <v>2742</v>
      </c>
    </row>
    <row r="479" spans="1:12">
      <c r="A479" s="3">
        <v>327</v>
      </c>
      <c r="B479" s="3">
        <v>43</v>
      </c>
      <c r="C479" s="3" t="s">
        <v>10</v>
      </c>
      <c r="D479" s="3" t="s">
        <v>1781</v>
      </c>
      <c r="E479" s="3" t="s">
        <v>1782</v>
      </c>
      <c r="F479" s="4">
        <v>4377000503</v>
      </c>
      <c r="G479" s="5">
        <v>26</v>
      </c>
      <c r="H479" s="6">
        <v>3106</v>
      </c>
      <c r="I479" s="7">
        <v>263106</v>
      </c>
      <c r="J479" s="3" t="s">
        <v>2743</v>
      </c>
      <c r="K479" s="3" t="s">
        <v>1868</v>
      </c>
      <c r="L479" s="6" t="s">
        <v>2744</v>
      </c>
    </row>
    <row r="480" spans="1:12">
      <c r="A480" s="3">
        <v>327</v>
      </c>
      <c r="B480" s="3">
        <v>43</v>
      </c>
      <c r="C480" s="3" t="s">
        <v>10</v>
      </c>
      <c r="D480" s="3" t="s">
        <v>1781</v>
      </c>
      <c r="E480" s="3" t="s">
        <v>1782</v>
      </c>
      <c r="F480" s="4">
        <v>4377000503</v>
      </c>
      <c r="G480" s="5">
        <v>26</v>
      </c>
      <c r="H480" s="6">
        <v>3107</v>
      </c>
      <c r="I480" s="7">
        <v>263107</v>
      </c>
      <c r="J480" s="3" t="s">
        <v>2745</v>
      </c>
      <c r="K480" s="3" t="s">
        <v>1868</v>
      </c>
      <c r="L480" s="6" t="s">
        <v>2746</v>
      </c>
    </row>
    <row r="481" spans="1:12">
      <c r="A481" s="3">
        <v>327</v>
      </c>
      <c r="B481" s="3">
        <v>43</v>
      </c>
      <c r="C481" s="3" t="s">
        <v>10</v>
      </c>
      <c r="D481" s="3" t="s">
        <v>1781</v>
      </c>
      <c r="E481" s="3" t="s">
        <v>1782</v>
      </c>
      <c r="F481" s="4">
        <v>4377000503</v>
      </c>
      <c r="G481" s="5">
        <v>26</v>
      </c>
      <c r="H481" s="6">
        <v>3108</v>
      </c>
      <c r="I481" s="7">
        <v>263108</v>
      </c>
      <c r="J481" s="3" t="s">
        <v>2747</v>
      </c>
      <c r="K481" s="3" t="s">
        <v>1868</v>
      </c>
      <c r="L481" s="6" t="s">
        <v>2748</v>
      </c>
    </row>
    <row r="482" spans="1:12">
      <c r="A482" s="3">
        <v>327</v>
      </c>
      <c r="B482" s="3">
        <v>43</v>
      </c>
      <c r="C482" s="3" t="s">
        <v>10</v>
      </c>
      <c r="D482" s="3" t="s">
        <v>1781</v>
      </c>
      <c r="E482" s="3" t="s">
        <v>1782</v>
      </c>
      <c r="F482" s="4">
        <v>4377000503</v>
      </c>
      <c r="G482" s="5">
        <v>26</v>
      </c>
      <c r="H482" s="6">
        <v>3109</v>
      </c>
      <c r="I482" s="7">
        <v>263109</v>
      </c>
      <c r="J482" s="3" t="s">
        <v>2749</v>
      </c>
      <c r="K482" s="3" t="s">
        <v>1868</v>
      </c>
      <c r="L482" s="6" t="s">
        <v>2750</v>
      </c>
    </row>
    <row r="483" spans="1:12">
      <c r="A483" s="3">
        <v>327</v>
      </c>
      <c r="B483" s="3">
        <v>43</v>
      </c>
      <c r="C483" s="3" t="s">
        <v>10</v>
      </c>
      <c r="D483" s="3" t="s">
        <v>1781</v>
      </c>
      <c r="E483" s="3" t="s">
        <v>1782</v>
      </c>
      <c r="F483" s="4">
        <v>4377000503</v>
      </c>
      <c r="G483" s="5">
        <v>26</v>
      </c>
      <c r="H483" s="6">
        <v>3110</v>
      </c>
      <c r="I483" s="7">
        <v>263110</v>
      </c>
      <c r="J483" s="3" t="s">
        <v>2751</v>
      </c>
      <c r="K483" s="3" t="s">
        <v>1868</v>
      </c>
      <c r="L483" s="6" t="s">
        <v>2752</v>
      </c>
    </row>
    <row r="484" spans="1:12">
      <c r="A484" s="3">
        <v>327</v>
      </c>
      <c r="B484" s="3">
        <v>43</v>
      </c>
      <c r="C484" s="3" t="s">
        <v>10</v>
      </c>
      <c r="D484" s="3" t="s">
        <v>1781</v>
      </c>
      <c r="E484" s="3" t="s">
        <v>1782</v>
      </c>
      <c r="F484" s="4">
        <v>4377000503</v>
      </c>
      <c r="G484" s="5">
        <v>26</v>
      </c>
      <c r="H484" s="6">
        <v>3111</v>
      </c>
      <c r="I484" s="7">
        <v>263111</v>
      </c>
      <c r="J484" s="3" t="s">
        <v>2753</v>
      </c>
      <c r="K484" s="3" t="s">
        <v>1868</v>
      </c>
      <c r="L484" s="6" t="s">
        <v>2754</v>
      </c>
    </row>
    <row r="485" spans="1:12">
      <c r="A485" s="3">
        <v>327</v>
      </c>
      <c r="B485" s="3">
        <v>43</v>
      </c>
      <c r="C485" s="3" t="s">
        <v>10</v>
      </c>
      <c r="D485" s="3" t="s">
        <v>1781</v>
      </c>
      <c r="E485" s="3" t="s">
        <v>1782</v>
      </c>
      <c r="F485" s="4">
        <v>4377000503</v>
      </c>
      <c r="G485" s="5">
        <v>26</v>
      </c>
      <c r="H485" s="6">
        <v>3112</v>
      </c>
      <c r="I485" s="7">
        <v>263112</v>
      </c>
      <c r="J485" s="3" t="s">
        <v>2755</v>
      </c>
      <c r="K485" s="3" t="s">
        <v>1868</v>
      </c>
      <c r="L485" s="6" t="s">
        <v>2756</v>
      </c>
    </row>
    <row r="486" spans="1:12">
      <c r="A486" s="3">
        <v>327</v>
      </c>
      <c r="B486" s="3">
        <v>43</v>
      </c>
      <c r="C486" s="3" t="s">
        <v>10</v>
      </c>
      <c r="D486" s="3" t="s">
        <v>1781</v>
      </c>
      <c r="E486" s="3" t="s">
        <v>1782</v>
      </c>
      <c r="F486" s="4">
        <v>4377000503</v>
      </c>
      <c r="G486" s="5">
        <v>26</v>
      </c>
      <c r="H486" s="6">
        <v>3113</v>
      </c>
      <c r="I486" s="7">
        <v>263113</v>
      </c>
      <c r="J486" s="3" t="s">
        <v>2757</v>
      </c>
      <c r="K486" s="3" t="s">
        <v>1868</v>
      </c>
      <c r="L486" s="6" t="s">
        <v>2758</v>
      </c>
    </row>
    <row r="487" spans="1:12">
      <c r="A487" s="3">
        <v>327</v>
      </c>
      <c r="B487" s="3">
        <v>43</v>
      </c>
      <c r="C487" s="3" t="s">
        <v>10</v>
      </c>
      <c r="D487" s="3" t="s">
        <v>1781</v>
      </c>
      <c r="E487" s="3" t="s">
        <v>1782</v>
      </c>
      <c r="F487" s="4">
        <v>4377000503</v>
      </c>
      <c r="G487" s="5">
        <v>26</v>
      </c>
      <c r="H487" s="6">
        <v>3114</v>
      </c>
      <c r="I487" s="7">
        <v>263114</v>
      </c>
      <c r="J487" s="3" t="s">
        <v>2759</v>
      </c>
      <c r="K487" s="3" t="s">
        <v>1868</v>
      </c>
      <c r="L487" s="6" t="s">
        <v>2760</v>
      </c>
    </row>
    <row r="488" spans="1:12">
      <c r="A488" s="3">
        <v>327</v>
      </c>
      <c r="B488" s="3">
        <v>43</v>
      </c>
      <c r="C488" s="3" t="s">
        <v>10</v>
      </c>
      <c r="D488" s="3" t="s">
        <v>1781</v>
      </c>
      <c r="E488" s="3" t="s">
        <v>1782</v>
      </c>
      <c r="F488" s="4">
        <v>4377000503</v>
      </c>
      <c r="G488" s="5">
        <v>26</v>
      </c>
      <c r="H488" s="6">
        <v>3115</v>
      </c>
      <c r="I488" s="7">
        <v>263115</v>
      </c>
      <c r="J488" s="3" t="s">
        <v>2761</v>
      </c>
      <c r="K488" s="3" t="s">
        <v>1868</v>
      </c>
      <c r="L488" s="6" t="s">
        <v>2762</v>
      </c>
    </row>
    <row r="489" spans="1:12">
      <c r="A489" s="3">
        <v>327</v>
      </c>
      <c r="B489" s="3">
        <v>43</v>
      </c>
      <c r="C489" s="3" t="s">
        <v>10</v>
      </c>
      <c r="D489" s="3" t="s">
        <v>1781</v>
      </c>
      <c r="E489" s="3" t="s">
        <v>1782</v>
      </c>
      <c r="F489" s="4">
        <v>4377000503</v>
      </c>
      <c r="G489" s="5">
        <v>26</v>
      </c>
      <c r="H489" s="6">
        <v>3116</v>
      </c>
      <c r="I489" s="7">
        <v>263116</v>
      </c>
      <c r="J489" s="3" t="s">
        <v>2763</v>
      </c>
      <c r="K489" s="3" t="s">
        <v>1868</v>
      </c>
      <c r="L489" s="6" t="s">
        <v>2764</v>
      </c>
    </row>
    <row r="490" spans="1:12">
      <c r="A490" s="3">
        <v>327</v>
      </c>
      <c r="B490" s="3">
        <v>43</v>
      </c>
      <c r="C490" s="3" t="s">
        <v>10</v>
      </c>
      <c r="D490" s="3" t="s">
        <v>1781</v>
      </c>
      <c r="E490" s="3" t="s">
        <v>1782</v>
      </c>
      <c r="F490" s="4">
        <v>4377000503</v>
      </c>
      <c r="G490" s="5">
        <v>26</v>
      </c>
      <c r="H490" s="6">
        <v>3117</v>
      </c>
      <c r="I490" s="7">
        <v>263117</v>
      </c>
      <c r="J490" s="3" t="s">
        <v>2765</v>
      </c>
      <c r="K490" s="3" t="s">
        <v>1868</v>
      </c>
      <c r="L490" s="6" t="s">
        <v>2766</v>
      </c>
    </row>
    <row r="491" spans="1:12">
      <c r="A491" s="3">
        <v>327</v>
      </c>
      <c r="B491" s="3">
        <v>43</v>
      </c>
      <c r="C491" s="3" t="s">
        <v>10</v>
      </c>
      <c r="D491" s="3" t="s">
        <v>1781</v>
      </c>
      <c r="E491" s="3" t="s">
        <v>1782</v>
      </c>
      <c r="F491" s="4">
        <v>4377000503</v>
      </c>
      <c r="G491" s="5">
        <v>26</v>
      </c>
      <c r="H491" s="6">
        <v>3118</v>
      </c>
      <c r="I491" s="7">
        <v>263118</v>
      </c>
      <c r="J491" s="3" t="s">
        <v>2767</v>
      </c>
      <c r="K491" s="3" t="s">
        <v>1868</v>
      </c>
      <c r="L491" s="6" t="s">
        <v>2768</v>
      </c>
    </row>
    <row r="492" spans="1:12">
      <c r="A492" s="3">
        <v>327</v>
      </c>
      <c r="B492" s="3">
        <v>43</v>
      </c>
      <c r="C492" s="3" t="s">
        <v>10</v>
      </c>
      <c r="D492" s="3" t="s">
        <v>1781</v>
      </c>
      <c r="E492" s="3" t="s">
        <v>1782</v>
      </c>
      <c r="F492" s="4">
        <v>4377000503</v>
      </c>
      <c r="G492" s="5">
        <v>26</v>
      </c>
      <c r="H492" s="6">
        <v>3119</v>
      </c>
      <c r="I492" s="7">
        <v>263119</v>
      </c>
      <c r="J492" s="3" t="s">
        <v>2769</v>
      </c>
      <c r="K492" s="3" t="s">
        <v>1868</v>
      </c>
      <c r="L492" s="6" t="s">
        <v>2770</v>
      </c>
    </row>
    <row r="493" spans="1:12">
      <c r="A493" s="3">
        <v>327</v>
      </c>
      <c r="B493" s="3">
        <v>43</v>
      </c>
      <c r="C493" s="3" t="s">
        <v>10</v>
      </c>
      <c r="D493" s="3" t="s">
        <v>1781</v>
      </c>
      <c r="E493" s="3" t="s">
        <v>1782</v>
      </c>
      <c r="F493" s="4">
        <v>4377000503</v>
      </c>
      <c r="G493" s="5">
        <v>26</v>
      </c>
      <c r="H493" s="6">
        <v>3120</v>
      </c>
      <c r="I493" s="7">
        <v>263120</v>
      </c>
      <c r="J493" s="3" t="s">
        <v>2771</v>
      </c>
      <c r="K493" s="3" t="s">
        <v>1868</v>
      </c>
      <c r="L493" s="6" t="s">
        <v>2772</v>
      </c>
    </row>
    <row r="494" spans="1:12">
      <c r="A494" s="3">
        <v>327</v>
      </c>
      <c r="B494" s="3">
        <v>43</v>
      </c>
      <c r="C494" s="3" t="s">
        <v>10</v>
      </c>
      <c r="D494" s="3" t="s">
        <v>1781</v>
      </c>
      <c r="E494" s="3" t="s">
        <v>1782</v>
      </c>
      <c r="F494" s="4">
        <v>4377000503</v>
      </c>
      <c r="G494" s="5">
        <v>26</v>
      </c>
      <c r="H494" s="6">
        <v>3121</v>
      </c>
      <c r="I494" s="7">
        <v>263121</v>
      </c>
      <c r="J494" s="3" t="s">
        <v>2773</v>
      </c>
      <c r="K494" s="3" t="s">
        <v>1868</v>
      </c>
      <c r="L494" s="6" t="s">
        <v>2774</v>
      </c>
    </row>
    <row r="495" spans="1:12">
      <c r="A495" s="3">
        <v>327</v>
      </c>
      <c r="B495" s="3">
        <v>43</v>
      </c>
      <c r="C495" s="3" t="s">
        <v>10</v>
      </c>
      <c r="D495" s="3" t="s">
        <v>1781</v>
      </c>
      <c r="E495" s="3" t="s">
        <v>1782</v>
      </c>
      <c r="F495" s="4">
        <v>4377000503</v>
      </c>
      <c r="G495" s="5">
        <v>26</v>
      </c>
      <c r="H495" s="6">
        <v>3122</v>
      </c>
      <c r="I495" s="7">
        <v>263122</v>
      </c>
      <c r="J495" s="3" t="s">
        <v>2775</v>
      </c>
      <c r="K495" s="3" t="s">
        <v>1868</v>
      </c>
      <c r="L495" s="6" t="s">
        <v>2776</v>
      </c>
    </row>
    <row r="496" spans="1:12">
      <c r="A496" s="3">
        <v>327</v>
      </c>
      <c r="B496" s="3">
        <v>43</v>
      </c>
      <c r="C496" s="3" t="s">
        <v>10</v>
      </c>
      <c r="D496" s="3" t="s">
        <v>1781</v>
      </c>
      <c r="E496" s="3" t="s">
        <v>1782</v>
      </c>
      <c r="F496" s="4">
        <v>4377000503</v>
      </c>
      <c r="G496" s="5">
        <v>26</v>
      </c>
      <c r="H496" s="6">
        <v>3123</v>
      </c>
      <c r="I496" s="7">
        <v>263123</v>
      </c>
      <c r="J496" s="3" t="s">
        <v>2777</v>
      </c>
      <c r="K496" s="3" t="s">
        <v>1868</v>
      </c>
      <c r="L496" s="6" t="s">
        <v>2778</v>
      </c>
    </row>
    <row r="497" spans="1:12">
      <c r="A497" s="3">
        <v>327</v>
      </c>
      <c r="B497" s="3">
        <v>43</v>
      </c>
      <c r="C497" s="3" t="s">
        <v>10</v>
      </c>
      <c r="D497" s="3" t="s">
        <v>1781</v>
      </c>
      <c r="E497" s="3" t="s">
        <v>1782</v>
      </c>
      <c r="F497" s="4">
        <v>4377000503</v>
      </c>
      <c r="G497" s="5">
        <v>26</v>
      </c>
      <c r="H497" s="6">
        <v>3124</v>
      </c>
      <c r="I497" s="7">
        <v>263124</v>
      </c>
      <c r="J497" s="3" t="s">
        <v>2779</v>
      </c>
      <c r="K497" s="3" t="s">
        <v>1868</v>
      </c>
      <c r="L497" s="6" t="s">
        <v>2780</v>
      </c>
    </row>
    <row r="498" spans="1:12">
      <c r="A498" s="3">
        <v>327</v>
      </c>
      <c r="B498" s="3">
        <v>43</v>
      </c>
      <c r="C498" s="3" t="s">
        <v>10</v>
      </c>
      <c r="D498" s="3" t="s">
        <v>1781</v>
      </c>
      <c r="E498" s="3" t="s">
        <v>1782</v>
      </c>
      <c r="F498" s="4">
        <v>4377000503</v>
      </c>
      <c r="G498" s="5">
        <v>26</v>
      </c>
      <c r="H498" s="6">
        <v>3125</v>
      </c>
      <c r="I498" s="7">
        <v>263125</v>
      </c>
      <c r="J498" s="3" t="s">
        <v>2781</v>
      </c>
      <c r="K498" s="3" t="s">
        <v>1868</v>
      </c>
      <c r="L498" s="6" t="s">
        <v>2782</v>
      </c>
    </row>
    <row r="499" spans="1:12">
      <c r="A499" s="3">
        <v>327</v>
      </c>
      <c r="B499" s="3">
        <v>43</v>
      </c>
      <c r="C499" s="3" t="s">
        <v>10</v>
      </c>
      <c r="D499" s="3" t="s">
        <v>1781</v>
      </c>
      <c r="E499" s="3" t="s">
        <v>1782</v>
      </c>
      <c r="F499" s="4">
        <v>4377000503</v>
      </c>
      <c r="G499" s="5">
        <v>26</v>
      </c>
      <c r="H499" s="6">
        <v>3126</v>
      </c>
      <c r="I499" s="7">
        <v>263126</v>
      </c>
      <c r="J499" s="3" t="s">
        <v>2783</v>
      </c>
      <c r="K499" s="3" t="s">
        <v>1868</v>
      </c>
      <c r="L499" s="6" t="s">
        <v>2784</v>
      </c>
    </row>
    <row r="500" spans="1:12">
      <c r="A500" s="3">
        <v>327</v>
      </c>
      <c r="B500" s="3">
        <v>43</v>
      </c>
      <c r="C500" s="3" t="s">
        <v>10</v>
      </c>
      <c r="D500" s="3" t="s">
        <v>1781</v>
      </c>
      <c r="E500" s="3" t="s">
        <v>1782</v>
      </c>
      <c r="F500" s="4">
        <v>4377000503</v>
      </c>
      <c r="G500" s="5">
        <v>26</v>
      </c>
      <c r="H500" s="6">
        <v>3127</v>
      </c>
      <c r="I500" s="7">
        <v>263127</v>
      </c>
      <c r="J500" s="3" t="s">
        <v>2785</v>
      </c>
      <c r="K500" s="3" t="s">
        <v>1868</v>
      </c>
      <c r="L500" s="6" t="s">
        <v>2786</v>
      </c>
    </row>
    <row r="501" spans="1:12">
      <c r="A501" s="3">
        <v>327</v>
      </c>
      <c r="B501" s="3">
        <v>43</v>
      </c>
      <c r="C501" s="3" t="s">
        <v>10</v>
      </c>
      <c r="D501" s="3" t="s">
        <v>1781</v>
      </c>
      <c r="E501" s="3" t="s">
        <v>1782</v>
      </c>
      <c r="F501" s="4">
        <v>4377000503</v>
      </c>
      <c r="G501" s="5">
        <v>26</v>
      </c>
      <c r="H501" s="6">
        <v>3128</v>
      </c>
      <c r="I501" s="7">
        <v>263128</v>
      </c>
      <c r="J501" s="3" t="s">
        <v>2787</v>
      </c>
      <c r="K501" s="3" t="s">
        <v>1868</v>
      </c>
      <c r="L501" s="6" t="s">
        <v>2788</v>
      </c>
    </row>
    <row r="502" spans="1:12">
      <c r="A502" s="3">
        <v>327</v>
      </c>
      <c r="B502" s="3">
        <v>43</v>
      </c>
      <c r="C502" s="3" t="s">
        <v>10</v>
      </c>
      <c r="D502" s="3" t="s">
        <v>1781</v>
      </c>
      <c r="E502" s="3" t="s">
        <v>1782</v>
      </c>
      <c r="F502" s="4">
        <v>4377000503</v>
      </c>
      <c r="G502" s="5">
        <v>26</v>
      </c>
      <c r="H502" s="6">
        <v>3129</v>
      </c>
      <c r="I502" s="7">
        <v>263129</v>
      </c>
      <c r="J502" s="3" t="s">
        <v>2789</v>
      </c>
      <c r="K502" s="3" t="s">
        <v>1868</v>
      </c>
      <c r="L502" s="6" t="s">
        <v>2790</v>
      </c>
    </row>
    <row r="503" spans="1:12">
      <c r="A503" s="3">
        <v>327</v>
      </c>
      <c r="B503" s="3">
        <v>43</v>
      </c>
      <c r="C503" s="3" t="s">
        <v>10</v>
      </c>
      <c r="D503" s="3" t="s">
        <v>1781</v>
      </c>
      <c r="E503" s="3" t="s">
        <v>1782</v>
      </c>
      <c r="F503" s="4">
        <v>4377000503</v>
      </c>
      <c r="G503" s="5">
        <v>26</v>
      </c>
      <c r="H503" s="6">
        <v>3130</v>
      </c>
      <c r="I503" s="7">
        <v>263130</v>
      </c>
      <c r="J503" s="3" t="s">
        <v>2791</v>
      </c>
      <c r="K503" s="3" t="s">
        <v>1868</v>
      </c>
      <c r="L503" s="6" t="s">
        <v>2792</v>
      </c>
    </row>
    <row r="504" spans="1:12">
      <c r="A504" s="3">
        <v>327</v>
      </c>
      <c r="B504" s="3">
        <v>43</v>
      </c>
      <c r="C504" s="3" t="s">
        <v>10</v>
      </c>
      <c r="D504" s="3" t="s">
        <v>1781</v>
      </c>
      <c r="E504" s="3" t="s">
        <v>1782</v>
      </c>
      <c r="F504" s="4">
        <v>4377000503</v>
      </c>
      <c r="G504" s="5">
        <v>26</v>
      </c>
      <c r="H504" s="6">
        <v>3131</v>
      </c>
      <c r="I504" s="7">
        <v>263131</v>
      </c>
      <c r="J504" s="3" t="s">
        <v>2793</v>
      </c>
      <c r="K504" s="3" t="s">
        <v>1868</v>
      </c>
      <c r="L504" s="6" t="s">
        <v>2794</v>
      </c>
    </row>
    <row r="505" spans="1:12">
      <c r="A505" s="3">
        <v>327</v>
      </c>
      <c r="B505" s="3">
        <v>43</v>
      </c>
      <c r="C505" s="3" t="s">
        <v>10</v>
      </c>
      <c r="D505" s="3" t="s">
        <v>1781</v>
      </c>
      <c r="E505" s="3" t="s">
        <v>1782</v>
      </c>
      <c r="F505" s="4">
        <v>4377000503</v>
      </c>
      <c r="G505" s="5">
        <v>26</v>
      </c>
      <c r="H505" s="6">
        <v>3132</v>
      </c>
      <c r="I505" s="7">
        <v>263132</v>
      </c>
      <c r="J505" s="3" t="s">
        <v>2795</v>
      </c>
      <c r="K505" s="3" t="s">
        <v>1868</v>
      </c>
      <c r="L505" s="6" t="s">
        <v>2796</v>
      </c>
    </row>
    <row r="506" spans="1:12">
      <c r="A506" s="3">
        <v>327</v>
      </c>
      <c r="B506" s="3">
        <v>43</v>
      </c>
      <c r="C506" s="3" t="s">
        <v>10</v>
      </c>
      <c r="D506" s="3" t="s">
        <v>1781</v>
      </c>
      <c r="E506" s="3" t="s">
        <v>1782</v>
      </c>
      <c r="F506" s="4">
        <v>4377000503</v>
      </c>
      <c r="G506" s="5">
        <v>26</v>
      </c>
      <c r="H506" s="6">
        <v>3133</v>
      </c>
      <c r="I506" s="7">
        <v>263133</v>
      </c>
      <c r="J506" s="3" t="s">
        <v>2797</v>
      </c>
      <c r="K506" s="3" t="s">
        <v>1868</v>
      </c>
      <c r="L506" s="6" t="s">
        <v>2798</v>
      </c>
    </row>
    <row r="507" spans="1:12">
      <c r="A507" s="3">
        <v>327</v>
      </c>
      <c r="B507" s="3">
        <v>43</v>
      </c>
      <c r="C507" s="3" t="s">
        <v>10</v>
      </c>
      <c r="D507" s="3" t="s">
        <v>1781</v>
      </c>
      <c r="E507" s="3" t="s">
        <v>1782</v>
      </c>
      <c r="F507" s="4">
        <v>4377000503</v>
      </c>
      <c r="G507" s="5">
        <v>26</v>
      </c>
      <c r="H507" s="6">
        <v>3134</v>
      </c>
      <c r="I507" s="7">
        <v>263134</v>
      </c>
      <c r="J507" s="3" t="s">
        <v>2799</v>
      </c>
      <c r="K507" s="3" t="s">
        <v>1868</v>
      </c>
      <c r="L507" s="6" t="s">
        <v>2800</v>
      </c>
    </row>
    <row r="508" spans="1:12">
      <c r="A508" s="3">
        <v>327</v>
      </c>
      <c r="B508" s="3">
        <v>43</v>
      </c>
      <c r="C508" s="3" t="s">
        <v>10</v>
      </c>
      <c r="D508" s="3" t="s">
        <v>1781</v>
      </c>
      <c r="E508" s="3" t="s">
        <v>1782</v>
      </c>
      <c r="F508" s="4">
        <v>4377000503</v>
      </c>
      <c r="G508" s="5">
        <v>26</v>
      </c>
      <c r="H508" s="6">
        <v>3135</v>
      </c>
      <c r="I508" s="7">
        <v>263135</v>
      </c>
      <c r="J508" s="3" t="s">
        <v>2801</v>
      </c>
      <c r="K508" s="3" t="s">
        <v>1868</v>
      </c>
      <c r="L508" s="6" t="s">
        <v>2802</v>
      </c>
    </row>
    <row r="509" spans="1:12">
      <c r="A509" s="3">
        <v>327</v>
      </c>
      <c r="B509" s="3">
        <v>43</v>
      </c>
      <c r="C509" s="3" t="s">
        <v>10</v>
      </c>
      <c r="D509" s="3" t="s">
        <v>1781</v>
      </c>
      <c r="E509" s="3" t="s">
        <v>1782</v>
      </c>
      <c r="F509" s="4">
        <v>4377000503</v>
      </c>
      <c r="G509" s="5">
        <v>26</v>
      </c>
      <c r="H509" s="6">
        <v>3136</v>
      </c>
      <c r="I509" s="7">
        <v>263136</v>
      </c>
      <c r="J509" s="3" t="s">
        <v>2803</v>
      </c>
      <c r="K509" s="3" t="s">
        <v>1868</v>
      </c>
      <c r="L509" s="6" t="s">
        <v>2804</v>
      </c>
    </row>
    <row r="510" spans="1:12">
      <c r="A510" s="3">
        <v>327</v>
      </c>
      <c r="B510" s="3">
        <v>43</v>
      </c>
      <c r="C510" s="3" t="s">
        <v>10</v>
      </c>
      <c r="D510" s="3" t="s">
        <v>1781</v>
      </c>
      <c r="E510" s="3" t="s">
        <v>1782</v>
      </c>
      <c r="F510" s="4">
        <v>4377000503</v>
      </c>
      <c r="G510" s="5">
        <v>26</v>
      </c>
      <c r="H510" s="6">
        <v>3137</v>
      </c>
      <c r="I510" s="7">
        <v>263137</v>
      </c>
      <c r="J510" s="3" t="s">
        <v>2805</v>
      </c>
      <c r="K510" s="3" t="s">
        <v>1868</v>
      </c>
      <c r="L510" s="6" t="s">
        <v>2806</v>
      </c>
    </row>
    <row r="511" spans="1:12">
      <c r="A511" s="3">
        <v>327</v>
      </c>
      <c r="B511" s="3">
        <v>43</v>
      </c>
      <c r="C511" s="3" t="s">
        <v>10</v>
      </c>
      <c r="D511" s="3" t="s">
        <v>1781</v>
      </c>
      <c r="E511" s="3" t="s">
        <v>1782</v>
      </c>
      <c r="F511" s="4">
        <v>4377000503</v>
      </c>
      <c r="G511" s="5">
        <v>26</v>
      </c>
      <c r="H511" s="6">
        <v>3138</v>
      </c>
      <c r="I511" s="7">
        <v>263138</v>
      </c>
      <c r="J511" s="3" t="s">
        <v>2807</v>
      </c>
      <c r="K511" s="3" t="s">
        <v>1868</v>
      </c>
      <c r="L511" s="6" t="s">
        <v>2808</v>
      </c>
    </row>
    <row r="512" spans="1:12">
      <c r="A512" s="3">
        <v>327</v>
      </c>
      <c r="B512" s="3">
        <v>43</v>
      </c>
      <c r="C512" s="3" t="s">
        <v>10</v>
      </c>
      <c r="D512" s="3" t="s">
        <v>1781</v>
      </c>
      <c r="E512" s="3" t="s">
        <v>1782</v>
      </c>
      <c r="F512" s="4">
        <v>4377000503</v>
      </c>
      <c r="G512" s="5">
        <v>26</v>
      </c>
      <c r="H512" s="6">
        <v>3139</v>
      </c>
      <c r="I512" s="7">
        <v>263139</v>
      </c>
      <c r="J512" s="3" t="s">
        <v>2809</v>
      </c>
      <c r="K512" s="3" t="s">
        <v>1868</v>
      </c>
      <c r="L512" s="6" t="s">
        <v>2810</v>
      </c>
    </row>
    <row r="513" spans="1:12">
      <c r="A513" s="3">
        <v>327</v>
      </c>
      <c r="B513" s="3">
        <v>43</v>
      </c>
      <c r="C513" s="3" t="s">
        <v>10</v>
      </c>
      <c r="D513" s="3" t="s">
        <v>1781</v>
      </c>
      <c r="E513" s="3" t="s">
        <v>1782</v>
      </c>
      <c r="F513" s="4">
        <v>4377000503</v>
      </c>
      <c r="G513" s="5">
        <v>26</v>
      </c>
      <c r="H513" s="6">
        <v>3140</v>
      </c>
      <c r="I513" s="7">
        <v>263140</v>
      </c>
      <c r="J513" s="3" t="s">
        <v>2811</v>
      </c>
      <c r="K513" s="3" t="s">
        <v>1868</v>
      </c>
      <c r="L513" s="3" t="s">
        <v>2812</v>
      </c>
    </row>
  </sheetData>
  <phoneticPr fontId="2"/>
  <conditionalFormatting sqref="I2:I513">
    <cfRule type="duplicateValues" dxfId="0" priority="1"/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ColWidth="8.83203125" defaultRowHeight="14"/>
  <sheetData>
    <row r="1" spans="1:1">
      <c r="A1" t="s">
        <v>2500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J136"/>
  <sheetViews>
    <sheetView workbookViewId="0">
      <selection activeCell="M41" sqref="M41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8" t="s">
        <v>67</v>
      </c>
      <c r="C2" s="8" t="s">
        <v>68</v>
      </c>
      <c r="D2" s="8">
        <v>4388009436</v>
      </c>
      <c r="E2" s="8" t="s">
        <v>13</v>
      </c>
      <c r="F2" s="8">
        <v>1</v>
      </c>
      <c r="G2" s="9">
        <v>1</v>
      </c>
      <c r="H2" s="8" t="s">
        <v>14</v>
      </c>
      <c r="I2" s="8" t="s">
        <v>69</v>
      </c>
      <c r="J2" s="8" t="s">
        <v>16</v>
      </c>
    </row>
    <row r="3" spans="1:10">
      <c r="A3" t="s">
        <v>10</v>
      </c>
      <c r="B3" t="s">
        <v>67</v>
      </c>
      <c r="C3" t="s">
        <v>68</v>
      </c>
      <c r="D3">
        <v>4388009436</v>
      </c>
      <c r="E3">
        <v>24</v>
      </c>
      <c r="F3">
        <v>1</v>
      </c>
      <c r="G3">
        <v>24001</v>
      </c>
      <c r="H3" t="s">
        <v>17</v>
      </c>
      <c r="I3" t="s">
        <v>70</v>
      </c>
      <c r="J3" t="s">
        <v>19</v>
      </c>
    </row>
    <row r="4" spans="1:10">
      <c r="A4" t="s">
        <v>10</v>
      </c>
      <c r="B4" t="s">
        <v>67</v>
      </c>
      <c r="C4" t="s">
        <v>68</v>
      </c>
      <c r="D4">
        <v>4388009436</v>
      </c>
      <c r="E4">
        <v>24</v>
      </c>
      <c r="F4">
        <v>2</v>
      </c>
      <c r="G4">
        <v>24002</v>
      </c>
      <c r="H4" t="s">
        <v>20</v>
      </c>
      <c r="I4" t="s">
        <v>70</v>
      </c>
      <c r="J4" t="s">
        <v>21</v>
      </c>
    </row>
    <row r="5" spans="1:10">
      <c r="A5" t="s">
        <v>10</v>
      </c>
      <c r="B5" t="s">
        <v>67</v>
      </c>
      <c r="C5" t="s">
        <v>68</v>
      </c>
      <c r="D5">
        <v>4388009436</v>
      </c>
      <c r="E5">
        <v>24</v>
      </c>
      <c r="F5">
        <v>3</v>
      </c>
      <c r="G5">
        <v>24003</v>
      </c>
      <c r="H5" t="s">
        <v>22</v>
      </c>
      <c r="I5" t="s">
        <v>70</v>
      </c>
      <c r="J5" t="s">
        <v>23</v>
      </c>
    </row>
    <row r="6" spans="1:10">
      <c r="A6" t="s">
        <v>10</v>
      </c>
      <c r="B6" t="s">
        <v>67</v>
      </c>
      <c r="C6" t="s">
        <v>68</v>
      </c>
      <c r="D6">
        <v>4388009436</v>
      </c>
      <c r="E6">
        <v>24</v>
      </c>
      <c r="F6">
        <v>4</v>
      </c>
      <c r="G6">
        <v>24004</v>
      </c>
      <c r="H6" t="s">
        <v>24</v>
      </c>
      <c r="I6" t="s">
        <v>70</v>
      </c>
      <c r="J6" t="s">
        <v>25</v>
      </c>
    </row>
    <row r="7" spans="1:10">
      <c r="A7" t="s">
        <v>10</v>
      </c>
      <c r="B7" t="s">
        <v>67</v>
      </c>
      <c r="C7" t="s">
        <v>68</v>
      </c>
      <c r="D7">
        <v>4388009436</v>
      </c>
      <c r="E7">
        <v>24</v>
      </c>
      <c r="F7">
        <v>5</v>
      </c>
      <c r="G7">
        <v>24005</v>
      </c>
      <c r="H7" t="s">
        <v>26</v>
      </c>
      <c r="I7" t="s">
        <v>70</v>
      </c>
      <c r="J7" t="s">
        <v>27</v>
      </c>
    </row>
    <row r="8" spans="1:10">
      <c r="A8" t="s">
        <v>10</v>
      </c>
      <c r="B8" t="s">
        <v>67</v>
      </c>
      <c r="C8" t="s">
        <v>68</v>
      </c>
      <c r="D8">
        <v>4388009436</v>
      </c>
      <c r="E8">
        <v>24</v>
      </c>
      <c r="F8">
        <v>6</v>
      </c>
      <c r="G8">
        <v>24006</v>
      </c>
      <c r="H8" t="s">
        <v>28</v>
      </c>
      <c r="I8" t="s">
        <v>70</v>
      </c>
      <c r="J8" t="s">
        <v>29</v>
      </c>
    </row>
    <row r="9" spans="1:10">
      <c r="A9" t="s">
        <v>10</v>
      </c>
      <c r="B9" t="s">
        <v>67</v>
      </c>
      <c r="C9" t="s">
        <v>68</v>
      </c>
      <c r="D9">
        <v>4388009436</v>
      </c>
      <c r="E9">
        <v>24</v>
      </c>
      <c r="F9">
        <v>7</v>
      </c>
      <c r="G9">
        <v>24007</v>
      </c>
      <c r="H9" t="s">
        <v>30</v>
      </c>
      <c r="I9" t="s">
        <v>70</v>
      </c>
      <c r="J9" t="s">
        <v>31</v>
      </c>
    </row>
    <row r="10" spans="1:10">
      <c r="A10" t="s">
        <v>10</v>
      </c>
      <c r="B10" t="s">
        <v>67</v>
      </c>
      <c r="C10" t="s">
        <v>68</v>
      </c>
      <c r="D10">
        <v>4388009436</v>
      </c>
      <c r="E10">
        <v>24</v>
      </c>
      <c r="F10">
        <v>8</v>
      </c>
      <c r="G10">
        <v>24008</v>
      </c>
      <c r="H10" t="s">
        <v>32</v>
      </c>
      <c r="I10" t="s">
        <v>70</v>
      </c>
      <c r="J10" t="s">
        <v>33</v>
      </c>
    </row>
    <row r="11" spans="1:10">
      <c r="A11" t="s">
        <v>10</v>
      </c>
      <c r="B11" t="s">
        <v>67</v>
      </c>
      <c r="C11" t="s">
        <v>68</v>
      </c>
      <c r="D11">
        <v>4388009436</v>
      </c>
      <c r="E11">
        <v>24</v>
      </c>
      <c r="F11">
        <v>9</v>
      </c>
      <c r="G11">
        <v>24009</v>
      </c>
      <c r="H11" t="s">
        <v>34</v>
      </c>
      <c r="I11" t="s">
        <v>70</v>
      </c>
      <c r="J11" t="s">
        <v>35</v>
      </c>
    </row>
    <row r="12" spans="1:10">
      <c r="A12" t="s">
        <v>10</v>
      </c>
      <c r="B12" t="s">
        <v>67</v>
      </c>
      <c r="C12" t="s">
        <v>68</v>
      </c>
      <c r="D12">
        <v>4388009436</v>
      </c>
      <c r="E12">
        <v>24</v>
      </c>
      <c r="F12">
        <v>10</v>
      </c>
      <c r="G12">
        <v>24010</v>
      </c>
      <c r="H12" t="s">
        <v>36</v>
      </c>
      <c r="I12" t="s">
        <v>70</v>
      </c>
      <c r="J12" t="s">
        <v>37</v>
      </c>
    </row>
    <row r="13" spans="1:10">
      <c r="A13" t="s">
        <v>10</v>
      </c>
      <c r="B13" t="s">
        <v>67</v>
      </c>
      <c r="C13" t="s">
        <v>68</v>
      </c>
      <c r="D13">
        <v>4388009436</v>
      </c>
      <c r="E13">
        <v>24</v>
      </c>
      <c r="F13">
        <v>11</v>
      </c>
      <c r="G13">
        <v>24011</v>
      </c>
      <c r="H13" t="s">
        <v>38</v>
      </c>
      <c r="I13" t="s">
        <v>70</v>
      </c>
      <c r="J13" t="s">
        <v>39</v>
      </c>
    </row>
    <row r="14" spans="1:10">
      <c r="A14" t="s">
        <v>10</v>
      </c>
      <c r="B14" t="s">
        <v>67</v>
      </c>
      <c r="C14" t="s">
        <v>68</v>
      </c>
      <c r="D14">
        <v>4388009436</v>
      </c>
      <c r="E14">
        <v>24</v>
      </c>
      <c r="F14">
        <v>12</v>
      </c>
      <c r="G14">
        <v>24012</v>
      </c>
      <c r="H14" t="s">
        <v>71</v>
      </c>
      <c r="I14" t="s">
        <v>70</v>
      </c>
      <c r="J14" t="s">
        <v>53</v>
      </c>
    </row>
    <row r="15" spans="1:10">
      <c r="A15" t="s">
        <v>10</v>
      </c>
      <c r="B15" t="s">
        <v>67</v>
      </c>
      <c r="C15" t="s">
        <v>68</v>
      </c>
      <c r="D15">
        <v>4388009436</v>
      </c>
      <c r="E15">
        <v>24</v>
      </c>
      <c r="F15">
        <v>13</v>
      </c>
      <c r="G15">
        <v>24013</v>
      </c>
      <c r="H15" t="s">
        <v>72</v>
      </c>
      <c r="I15" t="s">
        <v>70</v>
      </c>
      <c r="J15" t="s">
        <v>55</v>
      </c>
    </row>
    <row r="16" spans="1:10">
      <c r="A16" t="s">
        <v>10</v>
      </c>
      <c r="B16" t="s">
        <v>67</v>
      </c>
      <c r="C16" t="s">
        <v>68</v>
      </c>
      <c r="D16">
        <v>4388009436</v>
      </c>
      <c r="E16">
        <v>24</v>
      </c>
      <c r="F16">
        <v>14</v>
      </c>
      <c r="G16">
        <v>24014</v>
      </c>
      <c r="H16" t="s">
        <v>73</v>
      </c>
      <c r="I16" t="s">
        <v>70</v>
      </c>
      <c r="J16" t="s">
        <v>74</v>
      </c>
    </row>
    <row r="17" spans="1:10">
      <c r="A17" t="s">
        <v>10</v>
      </c>
      <c r="B17" t="s">
        <v>67</v>
      </c>
      <c r="C17" t="s">
        <v>68</v>
      </c>
      <c r="D17">
        <v>4388009436</v>
      </c>
      <c r="E17">
        <v>24</v>
      </c>
      <c r="F17">
        <v>15</v>
      </c>
      <c r="G17">
        <v>24015</v>
      </c>
      <c r="H17" t="s">
        <v>75</v>
      </c>
      <c r="I17" t="s">
        <v>70</v>
      </c>
      <c r="J17" t="s">
        <v>76</v>
      </c>
    </row>
    <row r="18" spans="1:10">
      <c r="A18" t="s">
        <v>10</v>
      </c>
      <c r="B18" t="s">
        <v>67</v>
      </c>
      <c r="C18" t="s">
        <v>68</v>
      </c>
      <c r="D18">
        <v>4388009436</v>
      </c>
      <c r="E18">
        <v>24</v>
      </c>
      <c r="F18">
        <v>16</v>
      </c>
      <c r="G18">
        <v>24016</v>
      </c>
      <c r="H18" t="s">
        <v>77</v>
      </c>
      <c r="I18" t="s">
        <v>70</v>
      </c>
      <c r="J18" t="s">
        <v>78</v>
      </c>
    </row>
    <row r="19" spans="1:10">
      <c r="A19" t="s">
        <v>10</v>
      </c>
      <c r="B19" t="s">
        <v>67</v>
      </c>
      <c r="C19" t="s">
        <v>68</v>
      </c>
      <c r="D19">
        <v>4388009436</v>
      </c>
      <c r="E19">
        <v>24</v>
      </c>
      <c r="F19">
        <v>17</v>
      </c>
      <c r="G19">
        <v>24017</v>
      </c>
      <c r="H19" t="s">
        <v>79</v>
      </c>
      <c r="I19" t="s">
        <v>70</v>
      </c>
      <c r="J19" t="s">
        <v>80</v>
      </c>
    </row>
    <row r="20" spans="1:10">
      <c r="A20" t="s">
        <v>10</v>
      </c>
      <c r="B20" t="s">
        <v>67</v>
      </c>
      <c r="C20" t="s">
        <v>68</v>
      </c>
      <c r="D20">
        <v>4388009436</v>
      </c>
      <c r="E20">
        <v>24</v>
      </c>
      <c r="F20">
        <v>18</v>
      </c>
      <c r="G20">
        <v>24018</v>
      </c>
      <c r="H20" t="s">
        <v>81</v>
      </c>
      <c r="I20" t="s">
        <v>70</v>
      </c>
      <c r="J20" t="s">
        <v>82</v>
      </c>
    </row>
    <row r="21" spans="1:10">
      <c r="A21" t="s">
        <v>10</v>
      </c>
      <c r="B21" t="s">
        <v>67</v>
      </c>
      <c r="C21" t="s">
        <v>68</v>
      </c>
      <c r="D21">
        <v>4388009436</v>
      </c>
      <c r="E21">
        <v>24</v>
      </c>
      <c r="F21">
        <v>19</v>
      </c>
      <c r="G21">
        <v>24019</v>
      </c>
      <c r="H21" t="s">
        <v>83</v>
      </c>
      <c r="I21" t="s">
        <v>70</v>
      </c>
      <c r="J21" t="s">
        <v>84</v>
      </c>
    </row>
    <row r="22" spans="1:10">
      <c r="A22" t="s">
        <v>10</v>
      </c>
      <c r="B22" t="s">
        <v>67</v>
      </c>
      <c r="C22" t="s">
        <v>68</v>
      </c>
      <c r="D22">
        <v>4388009436</v>
      </c>
      <c r="E22">
        <v>24</v>
      </c>
      <c r="F22">
        <v>20</v>
      </c>
      <c r="G22">
        <v>24020</v>
      </c>
      <c r="H22" t="s">
        <v>85</v>
      </c>
      <c r="I22" t="s">
        <v>70</v>
      </c>
      <c r="J22" t="s">
        <v>86</v>
      </c>
    </row>
    <row r="23" spans="1:10">
      <c r="A23" t="s">
        <v>10</v>
      </c>
      <c r="B23" t="s">
        <v>67</v>
      </c>
      <c r="C23" t="s">
        <v>68</v>
      </c>
      <c r="D23">
        <v>4388009436</v>
      </c>
      <c r="E23">
        <v>24</v>
      </c>
      <c r="F23">
        <v>21</v>
      </c>
      <c r="G23">
        <v>24021</v>
      </c>
      <c r="H23" t="s">
        <v>87</v>
      </c>
      <c r="I23" t="s">
        <v>70</v>
      </c>
      <c r="J23" t="s">
        <v>88</v>
      </c>
    </row>
    <row r="24" spans="1:10">
      <c r="A24" t="s">
        <v>10</v>
      </c>
      <c r="B24" t="s">
        <v>67</v>
      </c>
      <c r="C24" t="s">
        <v>68</v>
      </c>
      <c r="D24">
        <v>4388009436</v>
      </c>
      <c r="E24">
        <v>24</v>
      </c>
      <c r="F24">
        <v>22</v>
      </c>
      <c r="G24">
        <v>24022</v>
      </c>
      <c r="H24" t="s">
        <v>89</v>
      </c>
      <c r="I24" t="s">
        <v>70</v>
      </c>
      <c r="J24" t="s">
        <v>90</v>
      </c>
    </row>
    <row r="25" spans="1:10">
      <c r="A25" t="s">
        <v>10</v>
      </c>
      <c r="B25" t="s">
        <v>67</v>
      </c>
      <c r="C25" t="s">
        <v>68</v>
      </c>
      <c r="D25">
        <v>4388009436</v>
      </c>
      <c r="E25">
        <v>24</v>
      </c>
      <c r="F25">
        <v>23</v>
      </c>
      <c r="G25">
        <v>24023</v>
      </c>
      <c r="H25" t="s">
        <v>91</v>
      </c>
      <c r="I25" t="s">
        <v>70</v>
      </c>
      <c r="J25" t="s">
        <v>92</v>
      </c>
    </row>
    <row r="26" spans="1:10">
      <c r="A26" t="s">
        <v>10</v>
      </c>
      <c r="B26" t="s">
        <v>67</v>
      </c>
      <c r="C26" t="s">
        <v>68</v>
      </c>
      <c r="D26">
        <v>4388009436</v>
      </c>
      <c r="E26">
        <v>24</v>
      </c>
      <c r="F26">
        <v>24</v>
      </c>
      <c r="G26">
        <v>24024</v>
      </c>
      <c r="H26" t="s">
        <v>93</v>
      </c>
      <c r="I26" t="s">
        <v>70</v>
      </c>
      <c r="J26" t="s">
        <v>94</v>
      </c>
    </row>
    <row r="27" spans="1:10">
      <c r="A27" t="s">
        <v>10</v>
      </c>
      <c r="B27" t="s">
        <v>67</v>
      </c>
      <c r="C27" t="s">
        <v>68</v>
      </c>
      <c r="D27">
        <v>4388009436</v>
      </c>
      <c r="E27">
        <v>24</v>
      </c>
      <c r="F27">
        <v>25</v>
      </c>
      <c r="G27">
        <v>24025</v>
      </c>
      <c r="H27" t="s">
        <v>95</v>
      </c>
      <c r="I27" t="s">
        <v>70</v>
      </c>
      <c r="J27" t="s">
        <v>96</v>
      </c>
    </row>
    <row r="28" spans="1:10">
      <c r="A28" t="s">
        <v>10</v>
      </c>
      <c r="B28" t="s">
        <v>67</v>
      </c>
      <c r="C28" t="s">
        <v>68</v>
      </c>
      <c r="D28">
        <v>4388009436</v>
      </c>
      <c r="E28">
        <v>24</v>
      </c>
      <c r="F28">
        <v>26</v>
      </c>
      <c r="G28">
        <v>24026</v>
      </c>
      <c r="H28" t="s">
        <v>97</v>
      </c>
      <c r="I28" t="s">
        <v>70</v>
      </c>
      <c r="J28" t="s">
        <v>98</v>
      </c>
    </row>
    <row r="29" spans="1:10">
      <c r="A29" t="s">
        <v>10</v>
      </c>
      <c r="B29" t="s">
        <v>67</v>
      </c>
      <c r="C29" t="s">
        <v>68</v>
      </c>
      <c r="D29">
        <v>4388009436</v>
      </c>
      <c r="E29">
        <v>24</v>
      </c>
      <c r="F29">
        <v>27</v>
      </c>
      <c r="G29">
        <v>24027</v>
      </c>
      <c r="H29" t="s">
        <v>99</v>
      </c>
      <c r="I29" t="s">
        <v>70</v>
      </c>
      <c r="J29" t="s">
        <v>100</v>
      </c>
    </row>
    <row r="30" spans="1:10">
      <c r="A30" t="s">
        <v>10</v>
      </c>
      <c r="B30" t="s">
        <v>67</v>
      </c>
      <c r="C30" t="s">
        <v>68</v>
      </c>
      <c r="D30">
        <v>4388009436</v>
      </c>
      <c r="E30">
        <v>24</v>
      </c>
      <c r="F30">
        <v>28</v>
      </c>
      <c r="G30">
        <v>24028</v>
      </c>
      <c r="H30" t="s">
        <v>101</v>
      </c>
      <c r="I30" t="s">
        <v>70</v>
      </c>
      <c r="J30" t="s">
        <v>102</v>
      </c>
    </row>
    <row r="31" spans="1:10">
      <c r="A31" t="s">
        <v>10</v>
      </c>
      <c r="B31" t="s">
        <v>67</v>
      </c>
      <c r="C31" t="s">
        <v>68</v>
      </c>
      <c r="D31">
        <v>4388009436</v>
      </c>
      <c r="E31">
        <v>24</v>
      </c>
      <c r="F31">
        <v>29</v>
      </c>
      <c r="G31">
        <v>24029</v>
      </c>
      <c r="H31" t="s">
        <v>103</v>
      </c>
      <c r="I31" t="s">
        <v>70</v>
      </c>
      <c r="J31" t="s">
        <v>104</v>
      </c>
    </row>
    <row r="32" spans="1:10">
      <c r="A32" t="s">
        <v>10</v>
      </c>
      <c r="B32" t="s">
        <v>67</v>
      </c>
      <c r="C32" t="s">
        <v>68</v>
      </c>
      <c r="D32">
        <v>4388009436</v>
      </c>
      <c r="E32">
        <v>24</v>
      </c>
      <c r="F32">
        <v>30</v>
      </c>
      <c r="G32">
        <v>24030</v>
      </c>
      <c r="H32" t="s">
        <v>105</v>
      </c>
      <c r="I32" t="s">
        <v>70</v>
      </c>
      <c r="J32" t="s">
        <v>106</v>
      </c>
    </row>
    <row r="33" spans="1:10">
      <c r="A33" t="s">
        <v>10</v>
      </c>
      <c r="B33" t="s">
        <v>67</v>
      </c>
      <c r="C33" t="s">
        <v>68</v>
      </c>
      <c r="D33">
        <v>4388009436</v>
      </c>
      <c r="E33">
        <v>24</v>
      </c>
      <c r="F33">
        <v>31</v>
      </c>
      <c r="G33">
        <v>24031</v>
      </c>
      <c r="H33" t="s">
        <v>107</v>
      </c>
      <c r="I33" t="s">
        <v>70</v>
      </c>
      <c r="J33" t="s">
        <v>108</v>
      </c>
    </row>
    <row r="34" spans="1:10">
      <c r="A34" t="s">
        <v>10</v>
      </c>
      <c r="B34" t="s">
        <v>67</v>
      </c>
      <c r="C34" t="s">
        <v>68</v>
      </c>
      <c r="D34">
        <v>4388009436</v>
      </c>
      <c r="E34">
        <v>24</v>
      </c>
      <c r="F34">
        <v>32</v>
      </c>
      <c r="G34">
        <v>24032</v>
      </c>
      <c r="H34" t="s">
        <v>109</v>
      </c>
      <c r="I34" t="s">
        <v>70</v>
      </c>
      <c r="J34" t="s">
        <v>110</v>
      </c>
    </row>
    <row r="35" spans="1:10">
      <c r="A35" t="s">
        <v>10</v>
      </c>
      <c r="B35" t="s">
        <v>67</v>
      </c>
      <c r="C35" t="s">
        <v>68</v>
      </c>
      <c r="D35">
        <v>4388009436</v>
      </c>
      <c r="E35">
        <v>24</v>
      </c>
      <c r="F35">
        <v>33</v>
      </c>
      <c r="G35">
        <v>24033</v>
      </c>
      <c r="H35" t="s">
        <v>111</v>
      </c>
      <c r="I35" t="s">
        <v>70</v>
      </c>
      <c r="J35" t="s">
        <v>112</v>
      </c>
    </row>
    <row r="36" spans="1:10">
      <c r="A36" t="s">
        <v>10</v>
      </c>
      <c r="B36" t="s">
        <v>67</v>
      </c>
      <c r="C36" t="s">
        <v>68</v>
      </c>
      <c r="D36">
        <v>4388009436</v>
      </c>
      <c r="E36">
        <v>24</v>
      </c>
      <c r="F36">
        <v>34</v>
      </c>
      <c r="G36">
        <v>24034</v>
      </c>
      <c r="H36" t="s">
        <v>113</v>
      </c>
      <c r="I36" t="s">
        <v>70</v>
      </c>
      <c r="J36" t="s">
        <v>114</v>
      </c>
    </row>
    <row r="37" spans="1:10">
      <c r="A37" t="s">
        <v>10</v>
      </c>
      <c r="B37" t="s">
        <v>67</v>
      </c>
      <c r="C37" t="s">
        <v>68</v>
      </c>
      <c r="D37">
        <v>4388009436</v>
      </c>
      <c r="E37">
        <v>24</v>
      </c>
      <c r="F37">
        <v>35</v>
      </c>
      <c r="G37">
        <v>24035</v>
      </c>
      <c r="H37" t="s">
        <v>115</v>
      </c>
      <c r="I37" t="s">
        <v>70</v>
      </c>
      <c r="J37" t="s">
        <v>116</v>
      </c>
    </row>
    <row r="38" spans="1:10">
      <c r="A38" t="s">
        <v>10</v>
      </c>
      <c r="B38" t="s">
        <v>67</v>
      </c>
      <c r="C38" t="s">
        <v>68</v>
      </c>
      <c r="D38">
        <v>4388009436</v>
      </c>
      <c r="E38">
        <v>24</v>
      </c>
      <c r="F38">
        <v>36</v>
      </c>
      <c r="G38">
        <v>24036</v>
      </c>
      <c r="H38" t="s">
        <v>117</v>
      </c>
      <c r="I38" t="s">
        <v>70</v>
      </c>
      <c r="J38" t="s">
        <v>118</v>
      </c>
    </row>
    <row r="39" spans="1:10">
      <c r="A39" t="s">
        <v>10</v>
      </c>
      <c r="B39" t="s">
        <v>67</v>
      </c>
      <c r="C39" t="s">
        <v>68</v>
      </c>
      <c r="D39">
        <v>4388009436</v>
      </c>
      <c r="E39">
        <v>24</v>
      </c>
      <c r="F39">
        <v>37</v>
      </c>
      <c r="G39">
        <v>24037</v>
      </c>
      <c r="H39" t="s">
        <v>119</v>
      </c>
      <c r="I39" t="s">
        <v>70</v>
      </c>
      <c r="J39" t="s">
        <v>120</v>
      </c>
    </row>
    <row r="40" spans="1:10">
      <c r="A40" t="s">
        <v>10</v>
      </c>
      <c r="B40" t="s">
        <v>67</v>
      </c>
      <c r="C40" t="s">
        <v>68</v>
      </c>
      <c r="D40">
        <v>4388009436</v>
      </c>
      <c r="E40">
        <v>24</v>
      </c>
      <c r="F40">
        <v>38</v>
      </c>
      <c r="G40">
        <v>24038</v>
      </c>
      <c r="H40" t="s">
        <v>121</v>
      </c>
      <c r="I40" t="s">
        <v>70</v>
      </c>
      <c r="J40" t="s">
        <v>122</v>
      </c>
    </row>
    <row r="41" spans="1:10">
      <c r="A41" t="s">
        <v>10</v>
      </c>
      <c r="B41" t="s">
        <v>67</v>
      </c>
      <c r="C41" t="s">
        <v>68</v>
      </c>
      <c r="D41">
        <v>4388009436</v>
      </c>
      <c r="E41">
        <v>25</v>
      </c>
      <c r="F41">
        <v>1</v>
      </c>
      <c r="G41">
        <v>25001</v>
      </c>
      <c r="H41" t="s">
        <v>40</v>
      </c>
      <c r="I41" t="s">
        <v>123</v>
      </c>
      <c r="J41" t="s">
        <v>19</v>
      </c>
    </row>
    <row r="42" spans="1:10">
      <c r="A42" t="s">
        <v>10</v>
      </c>
      <c r="B42" t="s">
        <v>67</v>
      </c>
      <c r="C42" t="s">
        <v>68</v>
      </c>
      <c r="D42">
        <v>4388009436</v>
      </c>
      <c r="E42">
        <v>25</v>
      </c>
      <c r="F42">
        <v>2</v>
      </c>
      <c r="G42">
        <v>25002</v>
      </c>
      <c r="H42" t="s">
        <v>42</v>
      </c>
      <c r="I42" t="s">
        <v>123</v>
      </c>
      <c r="J42" t="s">
        <v>21</v>
      </c>
    </row>
    <row r="43" spans="1:10">
      <c r="A43" t="s">
        <v>10</v>
      </c>
      <c r="B43" t="s">
        <v>67</v>
      </c>
      <c r="C43" t="s">
        <v>68</v>
      </c>
      <c r="D43">
        <v>4388009436</v>
      </c>
      <c r="E43">
        <v>25</v>
      </c>
      <c r="F43">
        <v>3</v>
      </c>
      <c r="G43">
        <v>25003</v>
      </c>
      <c r="H43" t="s">
        <v>43</v>
      </c>
      <c r="I43" t="s">
        <v>123</v>
      </c>
      <c r="J43" t="s">
        <v>23</v>
      </c>
    </row>
    <row r="44" spans="1:10">
      <c r="A44" t="s">
        <v>10</v>
      </c>
      <c r="B44" t="s">
        <v>67</v>
      </c>
      <c r="C44" t="s">
        <v>68</v>
      </c>
      <c r="D44">
        <v>4388009436</v>
      </c>
      <c r="E44">
        <v>25</v>
      </c>
      <c r="F44">
        <v>4</v>
      </c>
      <c r="G44">
        <v>25004</v>
      </c>
      <c r="H44" t="s">
        <v>44</v>
      </c>
      <c r="I44" t="s">
        <v>123</v>
      </c>
      <c r="J44" t="s">
        <v>25</v>
      </c>
    </row>
    <row r="45" spans="1:10">
      <c r="A45" t="s">
        <v>10</v>
      </c>
      <c r="B45" t="s">
        <v>67</v>
      </c>
      <c r="C45" t="s">
        <v>68</v>
      </c>
      <c r="D45">
        <v>4388009436</v>
      </c>
      <c r="E45">
        <v>25</v>
      </c>
      <c r="F45">
        <v>5</v>
      </c>
      <c r="G45">
        <v>25005</v>
      </c>
      <c r="H45" t="s">
        <v>45</v>
      </c>
      <c r="I45" t="s">
        <v>123</v>
      </c>
      <c r="J45" t="s">
        <v>27</v>
      </c>
    </row>
    <row r="46" spans="1:10">
      <c r="A46" t="s">
        <v>10</v>
      </c>
      <c r="B46" t="s">
        <v>67</v>
      </c>
      <c r="C46" t="s">
        <v>68</v>
      </c>
      <c r="D46">
        <v>4388009436</v>
      </c>
      <c r="E46">
        <v>25</v>
      </c>
      <c r="F46">
        <v>6</v>
      </c>
      <c r="G46">
        <v>25006</v>
      </c>
      <c r="H46" t="s">
        <v>46</v>
      </c>
      <c r="I46" t="s">
        <v>123</v>
      </c>
      <c r="J46" t="s">
        <v>29</v>
      </c>
    </row>
    <row r="47" spans="1:10">
      <c r="A47" t="s">
        <v>10</v>
      </c>
      <c r="B47" t="s">
        <v>67</v>
      </c>
      <c r="C47" t="s">
        <v>68</v>
      </c>
      <c r="D47">
        <v>4388009436</v>
      </c>
      <c r="E47">
        <v>25</v>
      </c>
      <c r="F47">
        <v>7</v>
      </c>
      <c r="G47">
        <v>25007</v>
      </c>
      <c r="H47" t="s">
        <v>47</v>
      </c>
      <c r="I47" t="s">
        <v>123</v>
      </c>
      <c r="J47" t="s">
        <v>31</v>
      </c>
    </row>
    <row r="48" spans="1:10">
      <c r="A48" t="s">
        <v>10</v>
      </c>
      <c r="B48" t="s">
        <v>67</v>
      </c>
      <c r="C48" t="s">
        <v>68</v>
      </c>
      <c r="D48">
        <v>4388009436</v>
      </c>
      <c r="E48">
        <v>25</v>
      </c>
      <c r="F48">
        <v>8</v>
      </c>
      <c r="G48">
        <v>25008</v>
      </c>
      <c r="H48" t="s">
        <v>48</v>
      </c>
      <c r="I48" t="s">
        <v>123</v>
      </c>
      <c r="J48" t="s">
        <v>33</v>
      </c>
    </row>
    <row r="49" spans="1:10">
      <c r="A49" t="s">
        <v>10</v>
      </c>
      <c r="B49" t="s">
        <v>67</v>
      </c>
      <c r="C49" t="s">
        <v>68</v>
      </c>
      <c r="D49">
        <v>4388009436</v>
      </c>
      <c r="E49">
        <v>25</v>
      </c>
      <c r="F49">
        <v>9</v>
      </c>
      <c r="G49">
        <v>25009</v>
      </c>
      <c r="H49" t="s">
        <v>49</v>
      </c>
      <c r="I49" t="s">
        <v>123</v>
      </c>
      <c r="J49" t="s">
        <v>35</v>
      </c>
    </row>
    <row r="50" spans="1:10">
      <c r="A50" t="s">
        <v>10</v>
      </c>
      <c r="B50" t="s">
        <v>67</v>
      </c>
      <c r="C50" t="s">
        <v>68</v>
      </c>
      <c r="D50">
        <v>4388009436</v>
      </c>
      <c r="E50">
        <v>25</v>
      </c>
      <c r="F50">
        <v>10</v>
      </c>
      <c r="G50">
        <v>25010</v>
      </c>
      <c r="H50" t="s">
        <v>50</v>
      </c>
      <c r="I50" t="s">
        <v>123</v>
      </c>
      <c r="J50" t="s">
        <v>37</v>
      </c>
    </row>
    <row r="51" spans="1:10">
      <c r="A51" t="s">
        <v>10</v>
      </c>
      <c r="B51" t="s">
        <v>67</v>
      </c>
      <c r="C51" t="s">
        <v>68</v>
      </c>
      <c r="D51">
        <v>4388009436</v>
      </c>
      <c r="E51">
        <v>25</v>
      </c>
      <c r="F51">
        <v>11</v>
      </c>
      <c r="G51">
        <v>25011</v>
      </c>
      <c r="H51" t="s">
        <v>51</v>
      </c>
      <c r="I51" t="s">
        <v>123</v>
      </c>
      <c r="J51" t="s">
        <v>39</v>
      </c>
    </row>
    <row r="52" spans="1:10">
      <c r="A52" t="s">
        <v>10</v>
      </c>
      <c r="B52" t="s">
        <v>67</v>
      </c>
      <c r="C52" t="s">
        <v>68</v>
      </c>
      <c r="D52">
        <v>4388009436</v>
      </c>
      <c r="E52">
        <v>25</v>
      </c>
      <c r="F52">
        <v>12</v>
      </c>
      <c r="G52">
        <v>25012</v>
      </c>
      <c r="H52" t="s">
        <v>52</v>
      </c>
      <c r="I52" t="s">
        <v>123</v>
      </c>
      <c r="J52" t="s">
        <v>53</v>
      </c>
    </row>
    <row r="53" spans="1:10">
      <c r="A53" t="s">
        <v>10</v>
      </c>
      <c r="B53" t="s">
        <v>67</v>
      </c>
      <c r="C53" t="s">
        <v>68</v>
      </c>
      <c r="D53">
        <v>4388009436</v>
      </c>
      <c r="E53">
        <v>25</v>
      </c>
      <c r="F53">
        <v>13</v>
      </c>
      <c r="G53">
        <v>25013</v>
      </c>
      <c r="H53" t="s">
        <v>54</v>
      </c>
      <c r="I53" t="s">
        <v>123</v>
      </c>
      <c r="J53" t="s">
        <v>55</v>
      </c>
    </row>
    <row r="54" spans="1:10">
      <c r="A54" t="s">
        <v>10</v>
      </c>
      <c r="B54" t="s">
        <v>67</v>
      </c>
      <c r="C54" t="s">
        <v>68</v>
      </c>
      <c r="D54">
        <v>4388009436</v>
      </c>
      <c r="E54">
        <v>25</v>
      </c>
      <c r="F54">
        <v>14</v>
      </c>
      <c r="G54">
        <v>25014</v>
      </c>
      <c r="H54" t="s">
        <v>124</v>
      </c>
      <c r="I54" t="s">
        <v>123</v>
      </c>
      <c r="J54" t="s">
        <v>74</v>
      </c>
    </row>
    <row r="55" spans="1:10">
      <c r="A55" t="s">
        <v>10</v>
      </c>
      <c r="B55" t="s">
        <v>67</v>
      </c>
      <c r="C55" t="s">
        <v>68</v>
      </c>
      <c r="D55">
        <v>4388009436</v>
      </c>
      <c r="E55">
        <v>25</v>
      </c>
      <c r="F55">
        <v>15</v>
      </c>
      <c r="G55">
        <v>25015</v>
      </c>
      <c r="H55" t="s">
        <v>125</v>
      </c>
      <c r="I55" t="s">
        <v>123</v>
      </c>
      <c r="J55" t="s">
        <v>76</v>
      </c>
    </row>
    <row r="56" spans="1:10">
      <c r="A56" t="s">
        <v>10</v>
      </c>
      <c r="B56" t="s">
        <v>67</v>
      </c>
      <c r="C56" t="s">
        <v>68</v>
      </c>
      <c r="D56">
        <v>4388009436</v>
      </c>
      <c r="E56">
        <v>25</v>
      </c>
      <c r="F56">
        <v>16</v>
      </c>
      <c r="G56">
        <v>25016</v>
      </c>
      <c r="H56" t="s">
        <v>126</v>
      </c>
      <c r="I56" t="s">
        <v>123</v>
      </c>
      <c r="J56" t="s">
        <v>78</v>
      </c>
    </row>
    <row r="57" spans="1:10">
      <c r="A57" t="s">
        <v>10</v>
      </c>
      <c r="B57" t="s">
        <v>67</v>
      </c>
      <c r="C57" t="s">
        <v>68</v>
      </c>
      <c r="D57">
        <v>4388009436</v>
      </c>
      <c r="E57">
        <v>25</v>
      </c>
      <c r="F57">
        <v>17</v>
      </c>
      <c r="G57">
        <v>25017</v>
      </c>
      <c r="H57" t="s">
        <v>127</v>
      </c>
      <c r="I57" t="s">
        <v>123</v>
      </c>
      <c r="J57" t="s">
        <v>80</v>
      </c>
    </row>
    <row r="58" spans="1:10">
      <c r="A58" t="s">
        <v>10</v>
      </c>
      <c r="B58" t="s">
        <v>67</v>
      </c>
      <c r="C58" t="s">
        <v>68</v>
      </c>
      <c r="D58">
        <v>4388009436</v>
      </c>
      <c r="E58">
        <v>25</v>
      </c>
      <c r="F58">
        <v>18</v>
      </c>
      <c r="G58">
        <v>25018</v>
      </c>
      <c r="H58" t="s">
        <v>128</v>
      </c>
      <c r="I58" t="s">
        <v>123</v>
      </c>
      <c r="J58" t="s">
        <v>82</v>
      </c>
    </row>
    <row r="59" spans="1:10">
      <c r="A59" t="s">
        <v>10</v>
      </c>
      <c r="B59" t="s">
        <v>67</v>
      </c>
      <c r="C59" t="s">
        <v>68</v>
      </c>
      <c r="D59">
        <v>4388009436</v>
      </c>
      <c r="E59">
        <v>25</v>
      </c>
      <c r="F59">
        <v>19</v>
      </c>
      <c r="G59">
        <v>25019</v>
      </c>
      <c r="H59" t="s">
        <v>129</v>
      </c>
      <c r="I59" t="s">
        <v>123</v>
      </c>
      <c r="J59" t="s">
        <v>84</v>
      </c>
    </row>
    <row r="60" spans="1:10">
      <c r="A60" t="s">
        <v>10</v>
      </c>
      <c r="B60" t="s">
        <v>67</v>
      </c>
      <c r="C60" t="s">
        <v>68</v>
      </c>
      <c r="D60">
        <v>4388009436</v>
      </c>
      <c r="E60">
        <v>25</v>
      </c>
      <c r="F60">
        <v>20</v>
      </c>
      <c r="G60">
        <v>25020</v>
      </c>
      <c r="H60" t="s">
        <v>130</v>
      </c>
      <c r="I60" t="s">
        <v>123</v>
      </c>
      <c r="J60" t="s">
        <v>86</v>
      </c>
    </row>
    <row r="61" spans="1:10">
      <c r="A61" t="s">
        <v>10</v>
      </c>
      <c r="B61" t="s">
        <v>67</v>
      </c>
      <c r="C61" t="s">
        <v>68</v>
      </c>
      <c r="D61">
        <v>4388009436</v>
      </c>
      <c r="E61">
        <v>25</v>
      </c>
      <c r="F61">
        <v>21</v>
      </c>
      <c r="G61">
        <v>25021</v>
      </c>
      <c r="H61" t="s">
        <v>131</v>
      </c>
      <c r="I61" t="s">
        <v>123</v>
      </c>
      <c r="J61" t="s">
        <v>88</v>
      </c>
    </row>
    <row r="62" spans="1:10">
      <c r="A62" t="s">
        <v>10</v>
      </c>
      <c r="B62" t="s">
        <v>67</v>
      </c>
      <c r="C62" t="s">
        <v>68</v>
      </c>
      <c r="D62">
        <v>4388009436</v>
      </c>
      <c r="E62">
        <v>25</v>
      </c>
      <c r="F62">
        <v>22</v>
      </c>
      <c r="G62">
        <v>25022</v>
      </c>
      <c r="H62" t="s">
        <v>132</v>
      </c>
      <c r="I62" t="s">
        <v>123</v>
      </c>
      <c r="J62" t="s">
        <v>90</v>
      </c>
    </row>
    <row r="63" spans="1:10">
      <c r="A63" t="s">
        <v>10</v>
      </c>
      <c r="B63" t="s">
        <v>67</v>
      </c>
      <c r="C63" t="s">
        <v>68</v>
      </c>
      <c r="D63">
        <v>4388009436</v>
      </c>
      <c r="E63">
        <v>25</v>
      </c>
      <c r="F63">
        <v>23</v>
      </c>
      <c r="G63">
        <v>25023</v>
      </c>
      <c r="H63" t="s">
        <v>133</v>
      </c>
      <c r="I63" t="s">
        <v>123</v>
      </c>
      <c r="J63" t="s">
        <v>92</v>
      </c>
    </row>
    <row r="64" spans="1:10">
      <c r="A64" t="s">
        <v>10</v>
      </c>
      <c r="B64" t="s">
        <v>67</v>
      </c>
      <c r="C64" t="s">
        <v>68</v>
      </c>
      <c r="D64">
        <v>4388009436</v>
      </c>
      <c r="E64">
        <v>25</v>
      </c>
      <c r="F64">
        <v>24</v>
      </c>
      <c r="G64">
        <v>25024</v>
      </c>
      <c r="H64" t="s">
        <v>134</v>
      </c>
      <c r="I64" t="s">
        <v>123</v>
      </c>
      <c r="J64" t="s">
        <v>94</v>
      </c>
    </row>
    <row r="65" spans="1:10">
      <c r="A65" t="s">
        <v>10</v>
      </c>
      <c r="B65" t="s">
        <v>67</v>
      </c>
      <c r="C65" t="s">
        <v>68</v>
      </c>
      <c r="D65">
        <v>4388009436</v>
      </c>
      <c r="E65">
        <v>25</v>
      </c>
      <c r="F65">
        <v>25</v>
      </c>
      <c r="G65">
        <v>25025</v>
      </c>
      <c r="H65" t="s">
        <v>135</v>
      </c>
      <c r="I65" t="s">
        <v>123</v>
      </c>
      <c r="J65" t="s">
        <v>96</v>
      </c>
    </row>
    <row r="66" spans="1:10">
      <c r="A66" t="s">
        <v>10</v>
      </c>
      <c r="B66" t="s">
        <v>67</v>
      </c>
      <c r="C66" t="s">
        <v>68</v>
      </c>
      <c r="D66">
        <v>4388009436</v>
      </c>
      <c r="E66">
        <v>25</v>
      </c>
      <c r="F66">
        <v>26</v>
      </c>
      <c r="G66">
        <v>25026</v>
      </c>
      <c r="H66" t="s">
        <v>136</v>
      </c>
      <c r="I66" t="s">
        <v>123</v>
      </c>
      <c r="J66" t="s">
        <v>98</v>
      </c>
    </row>
    <row r="67" spans="1:10">
      <c r="A67" t="s">
        <v>10</v>
      </c>
      <c r="B67" t="s">
        <v>67</v>
      </c>
      <c r="C67" t="s">
        <v>68</v>
      </c>
      <c r="D67">
        <v>4388009436</v>
      </c>
      <c r="E67">
        <v>25</v>
      </c>
      <c r="F67">
        <v>27</v>
      </c>
      <c r="G67">
        <v>25027</v>
      </c>
      <c r="H67" t="s">
        <v>137</v>
      </c>
      <c r="I67" t="s">
        <v>123</v>
      </c>
      <c r="J67" t="s">
        <v>100</v>
      </c>
    </row>
    <row r="68" spans="1:10">
      <c r="A68" t="s">
        <v>10</v>
      </c>
      <c r="B68" t="s">
        <v>67</v>
      </c>
      <c r="C68" t="s">
        <v>68</v>
      </c>
      <c r="D68">
        <v>4388009436</v>
      </c>
      <c r="E68">
        <v>25</v>
      </c>
      <c r="F68">
        <v>28</v>
      </c>
      <c r="G68">
        <v>25028</v>
      </c>
      <c r="H68" t="s">
        <v>138</v>
      </c>
      <c r="I68" t="s">
        <v>123</v>
      </c>
      <c r="J68" t="s">
        <v>102</v>
      </c>
    </row>
    <row r="69" spans="1:10">
      <c r="A69" t="s">
        <v>10</v>
      </c>
      <c r="B69" t="s">
        <v>67</v>
      </c>
      <c r="C69" t="s">
        <v>68</v>
      </c>
      <c r="D69">
        <v>4388009436</v>
      </c>
      <c r="E69">
        <v>25</v>
      </c>
      <c r="F69">
        <v>29</v>
      </c>
      <c r="G69">
        <v>25029</v>
      </c>
      <c r="H69" t="s">
        <v>139</v>
      </c>
      <c r="I69" t="s">
        <v>123</v>
      </c>
      <c r="J69" t="s">
        <v>104</v>
      </c>
    </row>
    <row r="70" spans="1:10">
      <c r="A70" t="s">
        <v>10</v>
      </c>
      <c r="B70" t="s">
        <v>67</v>
      </c>
      <c r="C70" t="s">
        <v>68</v>
      </c>
      <c r="D70">
        <v>4388009436</v>
      </c>
      <c r="E70">
        <v>25</v>
      </c>
      <c r="F70">
        <v>30</v>
      </c>
      <c r="G70">
        <v>25030</v>
      </c>
      <c r="H70" t="s">
        <v>140</v>
      </c>
      <c r="I70" t="s">
        <v>123</v>
      </c>
      <c r="J70" t="s">
        <v>106</v>
      </c>
    </row>
    <row r="71" spans="1:10">
      <c r="A71" t="s">
        <v>10</v>
      </c>
      <c r="B71" t="s">
        <v>67</v>
      </c>
      <c r="C71" t="s">
        <v>68</v>
      </c>
      <c r="D71">
        <v>4388009436</v>
      </c>
      <c r="E71">
        <v>25</v>
      </c>
      <c r="F71">
        <v>31</v>
      </c>
      <c r="G71">
        <v>25031</v>
      </c>
      <c r="H71" t="s">
        <v>141</v>
      </c>
      <c r="I71" t="s">
        <v>123</v>
      </c>
      <c r="J71" t="s">
        <v>108</v>
      </c>
    </row>
    <row r="72" spans="1:10">
      <c r="A72" t="s">
        <v>10</v>
      </c>
      <c r="B72" t="s">
        <v>67</v>
      </c>
      <c r="C72" t="s">
        <v>68</v>
      </c>
      <c r="D72">
        <v>4388009436</v>
      </c>
      <c r="E72">
        <v>25</v>
      </c>
      <c r="F72">
        <v>32</v>
      </c>
      <c r="G72">
        <v>25032</v>
      </c>
      <c r="H72" t="s">
        <v>142</v>
      </c>
      <c r="I72" t="s">
        <v>123</v>
      </c>
      <c r="J72" t="s">
        <v>110</v>
      </c>
    </row>
    <row r="73" spans="1:10">
      <c r="A73" t="s">
        <v>10</v>
      </c>
      <c r="B73" t="s">
        <v>67</v>
      </c>
      <c r="C73" t="s">
        <v>68</v>
      </c>
      <c r="D73">
        <v>4388009436</v>
      </c>
      <c r="E73">
        <v>25</v>
      </c>
      <c r="F73">
        <v>33</v>
      </c>
      <c r="G73">
        <v>25033</v>
      </c>
      <c r="H73" t="s">
        <v>143</v>
      </c>
      <c r="I73" t="s">
        <v>123</v>
      </c>
      <c r="J73" t="s">
        <v>112</v>
      </c>
    </row>
    <row r="74" spans="1:10">
      <c r="A74" t="s">
        <v>10</v>
      </c>
      <c r="B74" t="s">
        <v>67</v>
      </c>
      <c r="C74" t="s">
        <v>68</v>
      </c>
      <c r="D74">
        <v>4388009436</v>
      </c>
      <c r="E74">
        <v>25</v>
      </c>
      <c r="F74">
        <v>34</v>
      </c>
      <c r="G74">
        <v>25034</v>
      </c>
      <c r="H74" t="s">
        <v>144</v>
      </c>
      <c r="I74" t="s">
        <v>123</v>
      </c>
      <c r="J74" t="s">
        <v>114</v>
      </c>
    </row>
    <row r="75" spans="1:10">
      <c r="A75" t="s">
        <v>10</v>
      </c>
      <c r="B75" t="s">
        <v>67</v>
      </c>
      <c r="C75" t="s">
        <v>68</v>
      </c>
      <c r="D75">
        <v>4388009436</v>
      </c>
      <c r="E75">
        <v>25</v>
      </c>
      <c r="F75">
        <v>35</v>
      </c>
      <c r="G75">
        <v>25035</v>
      </c>
      <c r="H75" t="s">
        <v>145</v>
      </c>
      <c r="I75" t="s">
        <v>123</v>
      </c>
      <c r="J75" t="s">
        <v>116</v>
      </c>
    </row>
    <row r="76" spans="1:10">
      <c r="A76" t="s">
        <v>10</v>
      </c>
      <c r="B76" t="s">
        <v>67</v>
      </c>
      <c r="C76" t="s">
        <v>68</v>
      </c>
      <c r="D76">
        <v>4388009436</v>
      </c>
      <c r="E76">
        <v>25</v>
      </c>
      <c r="F76">
        <v>36</v>
      </c>
      <c r="G76">
        <v>25036</v>
      </c>
      <c r="H76" t="s">
        <v>146</v>
      </c>
      <c r="I76" t="s">
        <v>123</v>
      </c>
      <c r="J76" t="s">
        <v>118</v>
      </c>
    </row>
    <row r="77" spans="1:10">
      <c r="A77" t="s">
        <v>10</v>
      </c>
      <c r="B77" t="s">
        <v>67</v>
      </c>
      <c r="C77" t="s">
        <v>68</v>
      </c>
      <c r="D77">
        <v>4388009436</v>
      </c>
      <c r="E77">
        <v>25</v>
      </c>
      <c r="F77">
        <v>37</v>
      </c>
      <c r="G77">
        <v>25037</v>
      </c>
      <c r="H77" t="s">
        <v>147</v>
      </c>
      <c r="I77" t="s">
        <v>123</v>
      </c>
      <c r="J77" t="s">
        <v>120</v>
      </c>
    </row>
    <row r="78" spans="1:10">
      <c r="A78" t="s">
        <v>10</v>
      </c>
      <c r="B78" t="s">
        <v>67</v>
      </c>
      <c r="C78" t="s">
        <v>68</v>
      </c>
      <c r="D78">
        <v>4388009436</v>
      </c>
      <c r="E78">
        <v>25</v>
      </c>
      <c r="F78">
        <v>38</v>
      </c>
      <c r="G78">
        <v>25038</v>
      </c>
      <c r="H78" t="s">
        <v>148</v>
      </c>
      <c r="I78" t="s">
        <v>123</v>
      </c>
      <c r="J78" t="s">
        <v>122</v>
      </c>
    </row>
    <row r="79" spans="1:10">
      <c r="A79" t="s">
        <v>10</v>
      </c>
      <c r="B79" t="s">
        <v>67</v>
      </c>
      <c r="C79" t="s">
        <v>68</v>
      </c>
      <c r="D79">
        <v>4388009436</v>
      </c>
      <c r="E79">
        <v>25</v>
      </c>
      <c r="F79">
        <v>39</v>
      </c>
      <c r="G79">
        <v>25039</v>
      </c>
      <c r="H79" t="s">
        <v>149</v>
      </c>
      <c r="I79" t="s">
        <v>123</v>
      </c>
      <c r="J79" t="s">
        <v>150</v>
      </c>
    </row>
    <row r="80" spans="1:10">
      <c r="A80" t="s">
        <v>10</v>
      </c>
      <c r="B80" t="s">
        <v>67</v>
      </c>
      <c r="C80" t="s">
        <v>68</v>
      </c>
      <c r="D80">
        <v>4388009436</v>
      </c>
      <c r="E80">
        <v>25</v>
      </c>
      <c r="F80">
        <v>40</v>
      </c>
      <c r="G80">
        <v>25040</v>
      </c>
      <c r="H80" t="s">
        <v>151</v>
      </c>
      <c r="I80" t="s">
        <v>123</v>
      </c>
      <c r="J80" t="s">
        <v>152</v>
      </c>
    </row>
    <row r="81" spans="1:10">
      <c r="A81" t="s">
        <v>10</v>
      </c>
      <c r="B81" t="s">
        <v>67</v>
      </c>
      <c r="C81" t="s">
        <v>68</v>
      </c>
      <c r="D81">
        <v>4388009436</v>
      </c>
      <c r="E81">
        <v>25</v>
      </c>
      <c r="F81">
        <v>41</v>
      </c>
      <c r="G81">
        <v>25041</v>
      </c>
      <c r="H81" t="s">
        <v>153</v>
      </c>
      <c r="I81" t="s">
        <v>123</v>
      </c>
      <c r="J81" t="s">
        <v>154</v>
      </c>
    </row>
    <row r="82" spans="1:10">
      <c r="A82" t="s">
        <v>10</v>
      </c>
      <c r="B82" t="s">
        <v>67</v>
      </c>
      <c r="C82" t="s">
        <v>68</v>
      </c>
      <c r="D82">
        <v>4388009436</v>
      </c>
      <c r="E82">
        <v>25</v>
      </c>
      <c r="F82">
        <v>42</v>
      </c>
      <c r="G82">
        <v>25042</v>
      </c>
      <c r="H82" t="s">
        <v>155</v>
      </c>
      <c r="I82" t="s">
        <v>123</v>
      </c>
      <c r="J82" t="s">
        <v>156</v>
      </c>
    </row>
    <row r="83" spans="1:10">
      <c r="A83" t="s">
        <v>10</v>
      </c>
      <c r="B83" t="s">
        <v>67</v>
      </c>
      <c r="C83" t="s">
        <v>68</v>
      </c>
      <c r="D83">
        <v>4388009436</v>
      </c>
      <c r="E83">
        <v>25</v>
      </c>
      <c r="F83">
        <v>43</v>
      </c>
      <c r="G83">
        <v>25043</v>
      </c>
      <c r="H83" t="s">
        <v>157</v>
      </c>
      <c r="I83" t="s">
        <v>123</v>
      </c>
      <c r="J83" t="s">
        <v>158</v>
      </c>
    </row>
    <row r="84" spans="1:10">
      <c r="A84" t="s">
        <v>10</v>
      </c>
      <c r="B84" t="s">
        <v>67</v>
      </c>
      <c r="C84" t="s">
        <v>68</v>
      </c>
      <c r="D84">
        <v>4388009436</v>
      </c>
      <c r="E84">
        <v>25</v>
      </c>
      <c r="F84">
        <v>44</v>
      </c>
      <c r="G84">
        <v>25044</v>
      </c>
      <c r="H84" t="s">
        <v>159</v>
      </c>
      <c r="I84" t="s">
        <v>123</v>
      </c>
      <c r="J84" t="s">
        <v>160</v>
      </c>
    </row>
    <row r="85" spans="1:10">
      <c r="A85" t="s">
        <v>10</v>
      </c>
      <c r="B85" t="s">
        <v>67</v>
      </c>
      <c r="C85" t="s">
        <v>68</v>
      </c>
      <c r="D85">
        <v>4388009436</v>
      </c>
      <c r="E85">
        <v>25</v>
      </c>
      <c r="F85">
        <v>45</v>
      </c>
      <c r="G85">
        <v>25045</v>
      </c>
      <c r="H85" t="s">
        <v>161</v>
      </c>
      <c r="I85" t="s">
        <v>123</v>
      </c>
      <c r="J85" t="s">
        <v>162</v>
      </c>
    </row>
    <row r="86" spans="1:10">
      <c r="A86" t="s">
        <v>10</v>
      </c>
      <c r="B86" t="s">
        <v>67</v>
      </c>
      <c r="C86" t="s">
        <v>68</v>
      </c>
      <c r="D86">
        <v>4388009436</v>
      </c>
      <c r="E86">
        <v>25</v>
      </c>
      <c r="F86">
        <v>46</v>
      </c>
      <c r="G86">
        <v>25046</v>
      </c>
      <c r="H86" t="s">
        <v>163</v>
      </c>
      <c r="I86" t="s">
        <v>123</v>
      </c>
      <c r="J86" t="s">
        <v>164</v>
      </c>
    </row>
    <row r="87" spans="1:10">
      <c r="A87" t="s">
        <v>10</v>
      </c>
      <c r="B87" t="s">
        <v>67</v>
      </c>
      <c r="C87" t="s">
        <v>68</v>
      </c>
      <c r="D87">
        <v>4388009436</v>
      </c>
      <c r="E87">
        <v>25</v>
      </c>
      <c r="F87">
        <v>47</v>
      </c>
      <c r="G87">
        <v>25047</v>
      </c>
      <c r="H87" t="s">
        <v>165</v>
      </c>
      <c r="I87" t="s">
        <v>123</v>
      </c>
      <c r="J87" t="s">
        <v>166</v>
      </c>
    </row>
    <row r="88" spans="1:10">
      <c r="A88" t="s">
        <v>10</v>
      </c>
      <c r="B88" t="s">
        <v>67</v>
      </c>
      <c r="C88" t="s">
        <v>68</v>
      </c>
      <c r="D88">
        <v>4388009436</v>
      </c>
      <c r="E88">
        <v>26</v>
      </c>
      <c r="F88">
        <v>1</v>
      </c>
      <c r="G88">
        <v>26001</v>
      </c>
      <c r="H88" t="s">
        <v>56</v>
      </c>
      <c r="I88" t="s">
        <v>167</v>
      </c>
      <c r="J88" t="s">
        <v>19</v>
      </c>
    </row>
    <row r="89" spans="1:10">
      <c r="A89" t="s">
        <v>10</v>
      </c>
      <c r="B89" t="s">
        <v>67</v>
      </c>
      <c r="C89" t="s">
        <v>68</v>
      </c>
      <c r="D89">
        <v>4388009436</v>
      </c>
      <c r="E89">
        <v>26</v>
      </c>
      <c r="F89">
        <v>2</v>
      </c>
      <c r="G89">
        <v>26002</v>
      </c>
      <c r="H89" t="s">
        <v>58</v>
      </c>
      <c r="I89" t="s">
        <v>167</v>
      </c>
      <c r="J89" t="s">
        <v>21</v>
      </c>
    </row>
    <row r="90" spans="1:10">
      <c r="A90" t="s">
        <v>10</v>
      </c>
      <c r="B90" t="s">
        <v>67</v>
      </c>
      <c r="C90" t="s">
        <v>68</v>
      </c>
      <c r="D90">
        <v>4388009436</v>
      </c>
      <c r="E90">
        <v>26</v>
      </c>
      <c r="F90">
        <v>3</v>
      </c>
      <c r="G90">
        <v>26003</v>
      </c>
      <c r="H90" t="s">
        <v>59</v>
      </c>
      <c r="I90" t="s">
        <v>167</v>
      </c>
      <c r="J90" t="s">
        <v>23</v>
      </c>
    </row>
    <row r="91" spans="1:10">
      <c r="A91" t="s">
        <v>10</v>
      </c>
      <c r="B91" t="s">
        <v>67</v>
      </c>
      <c r="C91" t="s">
        <v>68</v>
      </c>
      <c r="D91">
        <v>4388009436</v>
      </c>
      <c r="E91">
        <v>26</v>
      </c>
      <c r="F91">
        <v>4</v>
      </c>
      <c r="G91">
        <v>26004</v>
      </c>
      <c r="H91" t="s">
        <v>60</v>
      </c>
      <c r="I91" t="s">
        <v>167</v>
      </c>
      <c r="J91" t="s">
        <v>25</v>
      </c>
    </row>
    <row r="92" spans="1:10">
      <c r="A92" t="s">
        <v>10</v>
      </c>
      <c r="B92" t="s">
        <v>67</v>
      </c>
      <c r="C92" t="s">
        <v>68</v>
      </c>
      <c r="D92">
        <v>4388009436</v>
      </c>
      <c r="E92">
        <v>26</v>
      </c>
      <c r="F92">
        <v>5</v>
      </c>
      <c r="G92">
        <v>26005</v>
      </c>
      <c r="H92" t="s">
        <v>61</v>
      </c>
      <c r="I92" t="s">
        <v>167</v>
      </c>
      <c r="J92" t="s">
        <v>27</v>
      </c>
    </row>
    <row r="93" spans="1:10">
      <c r="A93" t="s">
        <v>10</v>
      </c>
      <c r="B93" t="s">
        <v>67</v>
      </c>
      <c r="C93" t="s">
        <v>68</v>
      </c>
      <c r="D93">
        <v>4388009436</v>
      </c>
      <c r="E93">
        <v>26</v>
      </c>
      <c r="F93">
        <v>6</v>
      </c>
      <c r="G93">
        <v>26006</v>
      </c>
      <c r="H93" t="s">
        <v>62</v>
      </c>
      <c r="I93" t="s">
        <v>167</v>
      </c>
      <c r="J93" t="s">
        <v>29</v>
      </c>
    </row>
    <row r="94" spans="1:10">
      <c r="A94" t="s">
        <v>10</v>
      </c>
      <c r="B94" t="s">
        <v>67</v>
      </c>
      <c r="C94" t="s">
        <v>68</v>
      </c>
      <c r="D94">
        <v>4388009436</v>
      </c>
      <c r="E94">
        <v>26</v>
      </c>
      <c r="F94">
        <v>7</v>
      </c>
      <c r="G94">
        <v>26007</v>
      </c>
      <c r="H94" t="s">
        <v>63</v>
      </c>
      <c r="I94" t="s">
        <v>167</v>
      </c>
      <c r="J94" t="s">
        <v>31</v>
      </c>
    </row>
    <row r="95" spans="1:10">
      <c r="A95" t="s">
        <v>10</v>
      </c>
      <c r="B95" t="s">
        <v>67</v>
      </c>
      <c r="C95" t="s">
        <v>68</v>
      </c>
      <c r="D95">
        <v>4388009436</v>
      </c>
      <c r="E95">
        <v>26</v>
      </c>
      <c r="F95">
        <v>8</v>
      </c>
      <c r="G95">
        <v>26008</v>
      </c>
      <c r="H95" t="s">
        <v>64</v>
      </c>
      <c r="I95" t="s">
        <v>167</v>
      </c>
      <c r="J95" t="s">
        <v>33</v>
      </c>
    </row>
    <row r="96" spans="1:10">
      <c r="A96" t="s">
        <v>10</v>
      </c>
      <c r="B96" t="s">
        <v>67</v>
      </c>
      <c r="C96" t="s">
        <v>68</v>
      </c>
      <c r="D96">
        <v>4388009436</v>
      </c>
      <c r="E96">
        <v>26</v>
      </c>
      <c r="F96">
        <v>9</v>
      </c>
      <c r="G96">
        <v>26009</v>
      </c>
      <c r="H96" t="s">
        <v>65</v>
      </c>
      <c r="I96" t="s">
        <v>167</v>
      </c>
      <c r="J96" t="s">
        <v>35</v>
      </c>
    </row>
    <row r="97" spans="1:10">
      <c r="A97" t="s">
        <v>10</v>
      </c>
      <c r="B97" t="s">
        <v>67</v>
      </c>
      <c r="C97" t="s">
        <v>68</v>
      </c>
      <c r="D97">
        <v>4388009436</v>
      </c>
      <c r="E97">
        <v>26</v>
      </c>
      <c r="F97">
        <v>10</v>
      </c>
      <c r="G97">
        <v>26010</v>
      </c>
      <c r="H97" t="s">
        <v>66</v>
      </c>
      <c r="I97" t="s">
        <v>167</v>
      </c>
      <c r="J97" t="s">
        <v>37</v>
      </c>
    </row>
    <row r="98" spans="1:10">
      <c r="A98" t="s">
        <v>10</v>
      </c>
      <c r="B98" t="s">
        <v>67</v>
      </c>
      <c r="C98" t="s">
        <v>68</v>
      </c>
      <c r="D98">
        <v>4388009436</v>
      </c>
      <c r="E98">
        <v>26</v>
      </c>
      <c r="F98">
        <v>11</v>
      </c>
      <c r="G98">
        <v>26011</v>
      </c>
      <c r="H98" t="s">
        <v>168</v>
      </c>
      <c r="I98" t="s">
        <v>167</v>
      </c>
      <c r="J98" t="s">
        <v>39</v>
      </c>
    </row>
    <row r="99" spans="1:10">
      <c r="A99" t="s">
        <v>10</v>
      </c>
      <c r="B99" t="s">
        <v>67</v>
      </c>
      <c r="C99" t="s">
        <v>68</v>
      </c>
      <c r="D99">
        <v>4388009436</v>
      </c>
      <c r="E99">
        <v>26</v>
      </c>
      <c r="F99">
        <v>12</v>
      </c>
      <c r="G99">
        <v>26012</v>
      </c>
      <c r="H99" t="s">
        <v>169</v>
      </c>
      <c r="I99" t="s">
        <v>167</v>
      </c>
      <c r="J99" t="s">
        <v>53</v>
      </c>
    </row>
    <row r="100" spans="1:10">
      <c r="A100" t="s">
        <v>10</v>
      </c>
      <c r="B100" t="s">
        <v>67</v>
      </c>
      <c r="C100" t="s">
        <v>68</v>
      </c>
      <c r="D100">
        <v>4388009436</v>
      </c>
      <c r="E100">
        <v>26</v>
      </c>
      <c r="F100">
        <v>13</v>
      </c>
      <c r="G100">
        <v>26013</v>
      </c>
      <c r="H100" t="s">
        <v>170</v>
      </c>
      <c r="I100" t="s">
        <v>167</v>
      </c>
      <c r="J100" t="s">
        <v>55</v>
      </c>
    </row>
    <row r="101" spans="1:10">
      <c r="A101" t="s">
        <v>10</v>
      </c>
      <c r="B101" t="s">
        <v>67</v>
      </c>
      <c r="C101" t="s">
        <v>68</v>
      </c>
      <c r="D101">
        <v>4388009436</v>
      </c>
      <c r="E101">
        <v>26</v>
      </c>
      <c r="F101">
        <v>14</v>
      </c>
      <c r="G101">
        <v>26014</v>
      </c>
      <c r="H101" t="s">
        <v>171</v>
      </c>
      <c r="I101" t="s">
        <v>167</v>
      </c>
      <c r="J101" t="s">
        <v>74</v>
      </c>
    </row>
    <row r="102" spans="1:10">
      <c r="A102" t="s">
        <v>10</v>
      </c>
      <c r="B102" t="s">
        <v>67</v>
      </c>
      <c r="C102" t="s">
        <v>68</v>
      </c>
      <c r="D102">
        <v>4388009436</v>
      </c>
      <c r="E102">
        <v>26</v>
      </c>
      <c r="F102">
        <v>15</v>
      </c>
      <c r="G102">
        <v>26015</v>
      </c>
      <c r="H102" t="s">
        <v>172</v>
      </c>
      <c r="I102" t="s">
        <v>167</v>
      </c>
      <c r="J102" t="s">
        <v>76</v>
      </c>
    </row>
    <row r="103" spans="1:10">
      <c r="A103" t="s">
        <v>10</v>
      </c>
      <c r="B103" t="s">
        <v>67</v>
      </c>
      <c r="C103" t="s">
        <v>68</v>
      </c>
      <c r="D103">
        <v>4388009436</v>
      </c>
      <c r="E103">
        <v>26</v>
      </c>
      <c r="F103">
        <v>16</v>
      </c>
      <c r="G103">
        <v>26016</v>
      </c>
      <c r="H103" t="s">
        <v>173</v>
      </c>
      <c r="I103" t="s">
        <v>167</v>
      </c>
      <c r="J103" t="s">
        <v>78</v>
      </c>
    </row>
    <row r="104" spans="1:10">
      <c r="A104" t="s">
        <v>10</v>
      </c>
      <c r="B104" t="s">
        <v>67</v>
      </c>
      <c r="C104" t="s">
        <v>68</v>
      </c>
      <c r="D104">
        <v>4388009436</v>
      </c>
      <c r="E104">
        <v>26</v>
      </c>
      <c r="F104">
        <v>17</v>
      </c>
      <c r="G104">
        <v>26017</v>
      </c>
      <c r="H104" t="s">
        <v>174</v>
      </c>
      <c r="I104" t="s">
        <v>167</v>
      </c>
      <c r="J104" t="s">
        <v>80</v>
      </c>
    </row>
    <row r="105" spans="1:10">
      <c r="A105" t="s">
        <v>10</v>
      </c>
      <c r="B105" t="s">
        <v>67</v>
      </c>
      <c r="C105" t="s">
        <v>68</v>
      </c>
      <c r="D105">
        <v>4388009436</v>
      </c>
      <c r="E105">
        <v>26</v>
      </c>
      <c r="F105">
        <v>18</v>
      </c>
      <c r="G105">
        <v>26018</v>
      </c>
      <c r="H105" t="s">
        <v>175</v>
      </c>
      <c r="I105" t="s">
        <v>167</v>
      </c>
      <c r="J105" t="s">
        <v>82</v>
      </c>
    </row>
    <row r="106" spans="1:10">
      <c r="A106" t="s">
        <v>10</v>
      </c>
      <c r="B106" t="s">
        <v>67</v>
      </c>
      <c r="C106" t="s">
        <v>68</v>
      </c>
      <c r="D106">
        <v>4388009436</v>
      </c>
      <c r="E106">
        <v>26</v>
      </c>
      <c r="F106">
        <v>19</v>
      </c>
      <c r="G106">
        <v>26019</v>
      </c>
      <c r="H106" t="s">
        <v>176</v>
      </c>
      <c r="I106" t="s">
        <v>167</v>
      </c>
      <c r="J106" t="s">
        <v>84</v>
      </c>
    </row>
    <row r="107" spans="1:10">
      <c r="A107" t="s">
        <v>10</v>
      </c>
      <c r="B107" t="s">
        <v>67</v>
      </c>
      <c r="C107" t="s">
        <v>68</v>
      </c>
      <c r="D107">
        <v>4388009436</v>
      </c>
      <c r="E107">
        <v>26</v>
      </c>
      <c r="F107">
        <v>20</v>
      </c>
      <c r="G107">
        <v>26020</v>
      </c>
      <c r="H107" t="s">
        <v>177</v>
      </c>
      <c r="I107" t="s">
        <v>167</v>
      </c>
      <c r="J107" t="s">
        <v>86</v>
      </c>
    </row>
    <row r="108" spans="1:10">
      <c r="A108" t="s">
        <v>10</v>
      </c>
      <c r="B108" t="s">
        <v>67</v>
      </c>
      <c r="C108" t="s">
        <v>68</v>
      </c>
      <c r="D108">
        <v>4388009436</v>
      </c>
      <c r="E108">
        <v>26</v>
      </c>
      <c r="F108">
        <v>21</v>
      </c>
      <c r="G108">
        <v>26021</v>
      </c>
      <c r="H108" t="s">
        <v>178</v>
      </c>
      <c r="I108" t="s">
        <v>167</v>
      </c>
      <c r="J108" t="s">
        <v>88</v>
      </c>
    </row>
    <row r="109" spans="1:10">
      <c r="A109" t="s">
        <v>10</v>
      </c>
      <c r="B109" t="s">
        <v>67</v>
      </c>
      <c r="C109" t="s">
        <v>68</v>
      </c>
      <c r="D109">
        <v>4388009436</v>
      </c>
      <c r="E109">
        <v>26</v>
      </c>
      <c r="F109">
        <v>22</v>
      </c>
      <c r="G109">
        <v>26022</v>
      </c>
      <c r="H109" t="s">
        <v>179</v>
      </c>
      <c r="I109" t="s">
        <v>167</v>
      </c>
      <c r="J109" t="s">
        <v>90</v>
      </c>
    </row>
    <row r="110" spans="1:10">
      <c r="A110" t="s">
        <v>10</v>
      </c>
      <c r="B110" t="s">
        <v>67</v>
      </c>
      <c r="C110" t="s">
        <v>68</v>
      </c>
      <c r="D110">
        <v>4388009436</v>
      </c>
      <c r="E110">
        <v>26</v>
      </c>
      <c r="F110">
        <v>23</v>
      </c>
      <c r="G110">
        <v>26023</v>
      </c>
      <c r="H110" t="s">
        <v>180</v>
      </c>
      <c r="I110" t="s">
        <v>167</v>
      </c>
      <c r="J110" t="s">
        <v>92</v>
      </c>
    </row>
    <row r="111" spans="1:10">
      <c r="A111" t="s">
        <v>10</v>
      </c>
      <c r="B111" t="s">
        <v>67</v>
      </c>
      <c r="C111" t="s">
        <v>68</v>
      </c>
      <c r="D111">
        <v>4388009436</v>
      </c>
      <c r="E111">
        <v>26</v>
      </c>
      <c r="F111">
        <v>24</v>
      </c>
      <c r="G111">
        <v>26024</v>
      </c>
      <c r="H111" t="s">
        <v>181</v>
      </c>
      <c r="I111" t="s">
        <v>167</v>
      </c>
      <c r="J111" t="s">
        <v>94</v>
      </c>
    </row>
    <row r="112" spans="1:10">
      <c r="A112" t="s">
        <v>10</v>
      </c>
      <c r="B112" t="s">
        <v>67</v>
      </c>
      <c r="C112" t="s">
        <v>68</v>
      </c>
      <c r="D112">
        <v>4388009436</v>
      </c>
      <c r="E112">
        <v>26</v>
      </c>
      <c r="F112">
        <v>25</v>
      </c>
      <c r="G112">
        <v>26025</v>
      </c>
      <c r="H112" t="s">
        <v>182</v>
      </c>
      <c r="I112" t="s">
        <v>167</v>
      </c>
      <c r="J112" t="s">
        <v>96</v>
      </c>
    </row>
    <row r="113" spans="1:10">
      <c r="A113" t="s">
        <v>10</v>
      </c>
      <c r="B113" t="s">
        <v>67</v>
      </c>
      <c r="C113" t="s">
        <v>68</v>
      </c>
      <c r="D113">
        <v>4388009436</v>
      </c>
      <c r="E113">
        <v>26</v>
      </c>
      <c r="F113">
        <v>26</v>
      </c>
      <c r="G113">
        <v>26026</v>
      </c>
      <c r="H113" t="s">
        <v>183</v>
      </c>
      <c r="I113" t="s">
        <v>167</v>
      </c>
      <c r="J113" t="s">
        <v>98</v>
      </c>
    </row>
    <row r="114" spans="1:10">
      <c r="A114" t="s">
        <v>10</v>
      </c>
      <c r="B114" t="s">
        <v>67</v>
      </c>
      <c r="C114" t="s">
        <v>68</v>
      </c>
      <c r="D114">
        <v>4388009436</v>
      </c>
      <c r="E114">
        <v>26</v>
      </c>
      <c r="F114">
        <v>27</v>
      </c>
      <c r="G114">
        <v>26027</v>
      </c>
      <c r="H114" t="s">
        <v>184</v>
      </c>
      <c r="I114" t="s">
        <v>167</v>
      </c>
      <c r="J114" t="s">
        <v>100</v>
      </c>
    </row>
    <row r="115" spans="1:10">
      <c r="A115" t="s">
        <v>10</v>
      </c>
      <c r="B115" t="s">
        <v>67</v>
      </c>
      <c r="C115" t="s">
        <v>68</v>
      </c>
      <c r="D115">
        <v>4388009436</v>
      </c>
      <c r="E115">
        <v>26</v>
      </c>
      <c r="F115">
        <v>28</v>
      </c>
      <c r="G115">
        <v>26028</v>
      </c>
      <c r="H115" t="s">
        <v>185</v>
      </c>
      <c r="I115" t="s">
        <v>167</v>
      </c>
      <c r="J115" t="s">
        <v>102</v>
      </c>
    </row>
    <row r="116" spans="1:10">
      <c r="A116" t="s">
        <v>10</v>
      </c>
      <c r="B116" t="s">
        <v>67</v>
      </c>
      <c r="C116" t="s">
        <v>68</v>
      </c>
      <c r="D116">
        <v>4388009436</v>
      </c>
      <c r="E116">
        <v>26</v>
      </c>
      <c r="F116">
        <v>29</v>
      </c>
      <c r="G116">
        <v>26029</v>
      </c>
      <c r="H116" t="s">
        <v>186</v>
      </c>
      <c r="I116" t="s">
        <v>167</v>
      </c>
      <c r="J116" t="s">
        <v>104</v>
      </c>
    </row>
    <row r="117" spans="1:10">
      <c r="A117" t="s">
        <v>10</v>
      </c>
      <c r="B117" t="s">
        <v>67</v>
      </c>
      <c r="C117" t="s">
        <v>68</v>
      </c>
      <c r="D117">
        <v>4388009436</v>
      </c>
      <c r="E117">
        <v>26</v>
      </c>
      <c r="F117">
        <v>30</v>
      </c>
      <c r="G117">
        <v>26030</v>
      </c>
      <c r="H117" t="s">
        <v>187</v>
      </c>
      <c r="I117" t="s">
        <v>167</v>
      </c>
      <c r="J117" t="s">
        <v>106</v>
      </c>
    </row>
    <row r="118" spans="1:10">
      <c r="A118" t="s">
        <v>10</v>
      </c>
      <c r="B118" t="s">
        <v>67</v>
      </c>
      <c r="C118" t="s">
        <v>68</v>
      </c>
      <c r="D118">
        <v>4388009436</v>
      </c>
      <c r="E118">
        <v>26</v>
      </c>
      <c r="F118">
        <v>31</v>
      </c>
      <c r="G118">
        <v>26031</v>
      </c>
      <c r="H118" t="s">
        <v>188</v>
      </c>
      <c r="I118" t="s">
        <v>167</v>
      </c>
      <c r="J118" t="s">
        <v>108</v>
      </c>
    </row>
    <row r="119" spans="1:10">
      <c r="A119" t="s">
        <v>10</v>
      </c>
      <c r="B119" t="s">
        <v>67</v>
      </c>
      <c r="C119" t="s">
        <v>68</v>
      </c>
      <c r="D119">
        <v>4388009436</v>
      </c>
      <c r="E119">
        <v>26</v>
      </c>
      <c r="F119">
        <v>32</v>
      </c>
      <c r="G119">
        <v>26032</v>
      </c>
      <c r="H119" t="s">
        <v>189</v>
      </c>
      <c r="I119" t="s">
        <v>167</v>
      </c>
      <c r="J119" t="s">
        <v>110</v>
      </c>
    </row>
    <row r="120" spans="1:10">
      <c r="A120" t="s">
        <v>10</v>
      </c>
      <c r="B120" t="s">
        <v>67</v>
      </c>
      <c r="C120" t="s">
        <v>68</v>
      </c>
      <c r="D120">
        <v>4388009436</v>
      </c>
      <c r="E120">
        <v>26</v>
      </c>
      <c r="F120">
        <v>33</v>
      </c>
      <c r="G120">
        <v>26033</v>
      </c>
      <c r="H120" t="s">
        <v>190</v>
      </c>
      <c r="I120" t="s">
        <v>167</v>
      </c>
      <c r="J120" t="s">
        <v>112</v>
      </c>
    </row>
    <row r="121" spans="1:10">
      <c r="A121" t="s">
        <v>10</v>
      </c>
      <c r="B121" t="s">
        <v>67</v>
      </c>
      <c r="C121" t="s">
        <v>68</v>
      </c>
      <c r="D121">
        <v>4388009436</v>
      </c>
      <c r="E121">
        <v>26</v>
      </c>
      <c r="F121">
        <v>34</v>
      </c>
      <c r="G121">
        <v>26034</v>
      </c>
      <c r="H121" t="s">
        <v>191</v>
      </c>
      <c r="I121" t="s">
        <v>167</v>
      </c>
      <c r="J121" t="s">
        <v>114</v>
      </c>
    </row>
    <row r="122" spans="1:10">
      <c r="A122" t="s">
        <v>10</v>
      </c>
      <c r="B122" t="s">
        <v>67</v>
      </c>
      <c r="C122" t="s">
        <v>68</v>
      </c>
      <c r="D122">
        <v>4388009436</v>
      </c>
      <c r="E122">
        <v>26</v>
      </c>
      <c r="F122">
        <v>35</v>
      </c>
      <c r="G122">
        <v>26035</v>
      </c>
      <c r="H122" t="s">
        <v>192</v>
      </c>
      <c r="I122" t="s">
        <v>167</v>
      </c>
      <c r="J122" t="s">
        <v>116</v>
      </c>
    </row>
    <row r="123" spans="1:10">
      <c r="A123" t="s">
        <v>10</v>
      </c>
      <c r="B123" t="s">
        <v>67</v>
      </c>
      <c r="C123" t="s">
        <v>68</v>
      </c>
      <c r="D123">
        <v>4388009436</v>
      </c>
      <c r="E123">
        <v>26</v>
      </c>
      <c r="F123">
        <v>36</v>
      </c>
      <c r="G123">
        <v>26036</v>
      </c>
      <c r="H123" t="s">
        <v>193</v>
      </c>
      <c r="I123" t="s">
        <v>167</v>
      </c>
      <c r="J123" t="s">
        <v>118</v>
      </c>
    </row>
    <row r="124" spans="1:10">
      <c r="A124" t="s">
        <v>10</v>
      </c>
      <c r="B124" t="s">
        <v>67</v>
      </c>
      <c r="C124" t="s">
        <v>68</v>
      </c>
      <c r="D124">
        <v>4388009436</v>
      </c>
      <c r="E124">
        <v>26</v>
      </c>
      <c r="F124">
        <v>37</v>
      </c>
      <c r="G124">
        <v>26037</v>
      </c>
      <c r="H124" t="s">
        <v>194</v>
      </c>
      <c r="I124" t="s">
        <v>167</v>
      </c>
      <c r="J124" t="s">
        <v>120</v>
      </c>
    </row>
    <row r="125" spans="1:10">
      <c r="A125" t="s">
        <v>10</v>
      </c>
      <c r="B125" t="s">
        <v>67</v>
      </c>
      <c r="C125" t="s">
        <v>68</v>
      </c>
      <c r="D125">
        <v>4388009436</v>
      </c>
      <c r="E125">
        <v>26</v>
      </c>
      <c r="F125">
        <v>38</v>
      </c>
      <c r="G125">
        <v>26038</v>
      </c>
      <c r="H125" t="s">
        <v>195</v>
      </c>
      <c r="I125" t="s">
        <v>167</v>
      </c>
      <c r="J125" t="s">
        <v>122</v>
      </c>
    </row>
    <row r="126" spans="1:10">
      <c r="A126" t="s">
        <v>10</v>
      </c>
      <c r="B126" t="s">
        <v>67</v>
      </c>
      <c r="C126" t="s">
        <v>68</v>
      </c>
      <c r="D126">
        <v>4388009436</v>
      </c>
      <c r="E126">
        <v>26</v>
      </c>
      <c r="F126">
        <v>39</v>
      </c>
      <c r="G126">
        <v>26039</v>
      </c>
      <c r="H126" t="s">
        <v>196</v>
      </c>
      <c r="I126" t="s">
        <v>167</v>
      </c>
      <c r="J126" t="s">
        <v>150</v>
      </c>
    </row>
    <row r="127" spans="1:10">
      <c r="A127" t="s">
        <v>10</v>
      </c>
      <c r="B127" t="s">
        <v>67</v>
      </c>
      <c r="C127" t="s">
        <v>68</v>
      </c>
      <c r="D127">
        <v>4388009436</v>
      </c>
      <c r="E127">
        <v>26</v>
      </c>
      <c r="F127">
        <v>40</v>
      </c>
      <c r="G127">
        <v>26040</v>
      </c>
      <c r="H127" t="s">
        <v>197</v>
      </c>
      <c r="I127" t="s">
        <v>167</v>
      </c>
      <c r="J127" t="s">
        <v>152</v>
      </c>
    </row>
    <row r="128" spans="1:10">
      <c r="A128" t="s">
        <v>10</v>
      </c>
      <c r="B128" t="s">
        <v>67</v>
      </c>
      <c r="C128" t="s">
        <v>68</v>
      </c>
      <c r="D128">
        <v>4388009436</v>
      </c>
      <c r="E128">
        <v>26</v>
      </c>
      <c r="F128">
        <v>41</v>
      </c>
      <c r="G128">
        <v>26041</v>
      </c>
      <c r="H128" t="s">
        <v>198</v>
      </c>
      <c r="I128" t="s">
        <v>167</v>
      </c>
      <c r="J128" t="s">
        <v>154</v>
      </c>
    </row>
    <row r="129" spans="1:10">
      <c r="A129" t="s">
        <v>10</v>
      </c>
      <c r="B129" t="s">
        <v>67</v>
      </c>
      <c r="C129" t="s">
        <v>68</v>
      </c>
      <c r="D129">
        <v>4388009436</v>
      </c>
      <c r="E129">
        <v>26</v>
      </c>
      <c r="F129">
        <v>42</v>
      </c>
      <c r="G129">
        <v>26042</v>
      </c>
      <c r="H129" t="s">
        <v>199</v>
      </c>
      <c r="I129" t="s">
        <v>167</v>
      </c>
      <c r="J129" t="s">
        <v>156</v>
      </c>
    </row>
    <row r="130" spans="1:10">
      <c r="A130" t="s">
        <v>10</v>
      </c>
      <c r="B130" t="s">
        <v>67</v>
      </c>
      <c r="C130" t="s">
        <v>68</v>
      </c>
      <c r="D130">
        <v>4388009436</v>
      </c>
      <c r="E130">
        <v>26</v>
      </c>
      <c r="F130">
        <v>43</v>
      </c>
      <c r="G130">
        <v>26043</v>
      </c>
      <c r="H130" t="s">
        <v>200</v>
      </c>
      <c r="I130" t="s">
        <v>167</v>
      </c>
      <c r="J130" t="s">
        <v>158</v>
      </c>
    </row>
    <row r="131" spans="1:10">
      <c r="A131" t="s">
        <v>10</v>
      </c>
      <c r="B131" t="s">
        <v>67</v>
      </c>
      <c r="C131" t="s">
        <v>68</v>
      </c>
      <c r="D131">
        <v>4388009436</v>
      </c>
      <c r="E131">
        <v>26</v>
      </c>
      <c r="F131">
        <v>44</v>
      </c>
      <c r="G131">
        <v>26044</v>
      </c>
      <c r="H131" t="s">
        <v>201</v>
      </c>
      <c r="I131" t="s">
        <v>167</v>
      </c>
      <c r="J131" t="s">
        <v>160</v>
      </c>
    </row>
    <row r="132" spans="1:10">
      <c r="A132" t="s">
        <v>10</v>
      </c>
      <c r="B132" t="s">
        <v>67</v>
      </c>
      <c r="C132" t="s">
        <v>68</v>
      </c>
      <c r="D132">
        <v>4388009436</v>
      </c>
      <c r="E132">
        <v>26</v>
      </c>
      <c r="F132">
        <v>45</v>
      </c>
      <c r="G132">
        <v>26045</v>
      </c>
      <c r="H132" t="s">
        <v>202</v>
      </c>
      <c r="I132" t="s">
        <v>167</v>
      </c>
      <c r="J132" t="s">
        <v>162</v>
      </c>
    </row>
    <row r="133" spans="1:10">
      <c r="A133" t="s">
        <v>10</v>
      </c>
      <c r="B133" t="s">
        <v>67</v>
      </c>
      <c r="C133" t="s">
        <v>68</v>
      </c>
      <c r="D133">
        <v>4388009436</v>
      </c>
      <c r="E133">
        <v>26</v>
      </c>
      <c r="F133">
        <v>46</v>
      </c>
      <c r="G133">
        <v>26046</v>
      </c>
      <c r="H133" t="s">
        <v>203</v>
      </c>
      <c r="I133" t="s">
        <v>167</v>
      </c>
      <c r="J133" t="s">
        <v>164</v>
      </c>
    </row>
    <row r="134" spans="1:10">
      <c r="A134" t="s">
        <v>10</v>
      </c>
      <c r="B134" t="s">
        <v>67</v>
      </c>
      <c r="C134" t="s">
        <v>68</v>
      </c>
      <c r="D134">
        <v>4388009436</v>
      </c>
      <c r="E134">
        <v>26</v>
      </c>
      <c r="F134">
        <v>47</v>
      </c>
      <c r="G134">
        <v>26047</v>
      </c>
      <c r="H134" t="s">
        <v>204</v>
      </c>
      <c r="I134" t="s">
        <v>167</v>
      </c>
      <c r="J134" t="s">
        <v>166</v>
      </c>
    </row>
    <row r="135" spans="1:10">
      <c r="A135" t="s">
        <v>10</v>
      </c>
      <c r="B135" t="s">
        <v>67</v>
      </c>
      <c r="C135" t="s">
        <v>68</v>
      </c>
      <c r="D135">
        <v>4388009436</v>
      </c>
      <c r="E135">
        <v>26</v>
      </c>
      <c r="F135">
        <v>48</v>
      </c>
      <c r="G135">
        <v>26048</v>
      </c>
      <c r="H135" t="s">
        <v>205</v>
      </c>
      <c r="I135" t="s">
        <v>167</v>
      </c>
      <c r="J135" t="s">
        <v>206</v>
      </c>
    </row>
    <row r="136" spans="1:10">
      <c r="A136" t="s">
        <v>10</v>
      </c>
      <c r="B136" t="s">
        <v>67</v>
      </c>
      <c r="C136" t="s">
        <v>68</v>
      </c>
      <c r="D136">
        <v>4388009436</v>
      </c>
      <c r="E136">
        <v>26</v>
      </c>
      <c r="F136">
        <v>49</v>
      </c>
      <c r="G136">
        <v>26049</v>
      </c>
      <c r="H136" t="s">
        <v>207</v>
      </c>
      <c r="I136" t="s">
        <v>167</v>
      </c>
      <c r="J136" t="s">
        <v>208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J73"/>
  <sheetViews>
    <sheetView workbookViewId="0">
      <selection activeCell="V38" sqref="V38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8" t="s">
        <v>209</v>
      </c>
      <c r="C2" s="8" t="s">
        <v>210</v>
      </c>
      <c r="D2" s="8">
        <v>4388009430</v>
      </c>
      <c r="E2" s="8" t="s">
        <v>13</v>
      </c>
      <c r="F2" s="8">
        <v>1</v>
      </c>
      <c r="G2" s="9">
        <v>1</v>
      </c>
      <c r="H2" s="8" t="s">
        <v>211</v>
      </c>
      <c r="I2" s="8" t="s">
        <v>212</v>
      </c>
      <c r="J2" s="8" t="s">
        <v>16</v>
      </c>
    </row>
    <row r="3" spans="1:10">
      <c r="A3" t="s">
        <v>10</v>
      </c>
      <c r="B3" t="s">
        <v>209</v>
      </c>
      <c r="C3" t="s">
        <v>210</v>
      </c>
      <c r="D3">
        <v>4388009430</v>
      </c>
      <c r="E3">
        <v>24</v>
      </c>
      <c r="F3">
        <v>1</v>
      </c>
      <c r="G3">
        <v>24001</v>
      </c>
      <c r="H3" t="s">
        <v>213</v>
      </c>
      <c r="I3" t="s">
        <v>214</v>
      </c>
      <c r="J3" t="s">
        <v>19</v>
      </c>
    </row>
    <row r="4" spans="1:10">
      <c r="A4" t="s">
        <v>10</v>
      </c>
      <c r="B4" t="s">
        <v>209</v>
      </c>
      <c r="C4" t="s">
        <v>210</v>
      </c>
      <c r="D4">
        <v>4388009430</v>
      </c>
      <c r="E4">
        <v>24</v>
      </c>
      <c r="F4">
        <v>2</v>
      </c>
      <c r="G4">
        <v>24002</v>
      </c>
      <c r="H4" t="s">
        <v>215</v>
      </c>
      <c r="I4" t="s">
        <v>214</v>
      </c>
      <c r="J4" t="s">
        <v>21</v>
      </c>
    </row>
    <row r="5" spans="1:10">
      <c r="A5" t="s">
        <v>10</v>
      </c>
      <c r="B5" t="s">
        <v>209</v>
      </c>
      <c r="C5" t="s">
        <v>210</v>
      </c>
      <c r="D5">
        <v>4388009430</v>
      </c>
      <c r="E5">
        <v>24</v>
      </c>
      <c r="F5">
        <v>3</v>
      </c>
      <c r="G5">
        <v>24003</v>
      </c>
      <c r="H5" t="s">
        <v>216</v>
      </c>
      <c r="I5" t="s">
        <v>214</v>
      </c>
      <c r="J5" t="s">
        <v>23</v>
      </c>
    </row>
    <row r="6" spans="1:10">
      <c r="A6" t="s">
        <v>10</v>
      </c>
      <c r="B6" t="s">
        <v>209</v>
      </c>
      <c r="C6" t="s">
        <v>210</v>
      </c>
      <c r="D6">
        <v>4388009430</v>
      </c>
      <c r="E6">
        <v>24</v>
      </c>
      <c r="F6">
        <v>4</v>
      </c>
      <c r="G6">
        <v>24004</v>
      </c>
      <c r="H6" t="s">
        <v>217</v>
      </c>
      <c r="I6" t="s">
        <v>214</v>
      </c>
      <c r="J6" t="s">
        <v>25</v>
      </c>
    </row>
    <row r="7" spans="1:10">
      <c r="A7" t="s">
        <v>10</v>
      </c>
      <c r="B7" t="s">
        <v>209</v>
      </c>
      <c r="C7" t="s">
        <v>210</v>
      </c>
      <c r="D7">
        <v>4388009430</v>
      </c>
      <c r="E7">
        <v>24</v>
      </c>
      <c r="F7">
        <v>5</v>
      </c>
      <c r="G7">
        <v>24005</v>
      </c>
      <c r="H7" t="s">
        <v>218</v>
      </c>
      <c r="I7" t="s">
        <v>214</v>
      </c>
      <c r="J7" t="s">
        <v>27</v>
      </c>
    </row>
    <row r="8" spans="1:10">
      <c r="A8" t="s">
        <v>10</v>
      </c>
      <c r="B8" t="s">
        <v>209</v>
      </c>
      <c r="C8" t="s">
        <v>210</v>
      </c>
      <c r="D8">
        <v>4388009430</v>
      </c>
      <c r="E8">
        <v>24</v>
      </c>
      <c r="F8">
        <v>6</v>
      </c>
      <c r="G8">
        <v>24006</v>
      </c>
      <c r="H8" t="s">
        <v>219</v>
      </c>
      <c r="I8" t="s">
        <v>214</v>
      </c>
      <c r="J8" t="s">
        <v>29</v>
      </c>
    </row>
    <row r="9" spans="1:10">
      <c r="A9" t="s">
        <v>10</v>
      </c>
      <c r="B9" t="s">
        <v>209</v>
      </c>
      <c r="C9" t="s">
        <v>210</v>
      </c>
      <c r="D9">
        <v>4388009430</v>
      </c>
      <c r="E9">
        <v>24</v>
      </c>
      <c r="F9">
        <v>7</v>
      </c>
      <c r="G9">
        <v>24007</v>
      </c>
      <c r="H9" t="s">
        <v>220</v>
      </c>
      <c r="I9" t="s">
        <v>214</v>
      </c>
      <c r="J9" t="s">
        <v>31</v>
      </c>
    </row>
    <row r="10" spans="1:10">
      <c r="A10" t="s">
        <v>10</v>
      </c>
      <c r="B10" t="s">
        <v>209</v>
      </c>
      <c r="C10" t="s">
        <v>210</v>
      </c>
      <c r="D10">
        <v>4388009430</v>
      </c>
      <c r="E10">
        <v>24</v>
      </c>
      <c r="F10">
        <v>8</v>
      </c>
      <c r="G10">
        <v>24008</v>
      </c>
      <c r="H10" t="s">
        <v>221</v>
      </c>
      <c r="I10" t="s">
        <v>214</v>
      </c>
      <c r="J10" t="s">
        <v>33</v>
      </c>
    </row>
    <row r="11" spans="1:10">
      <c r="A11" t="s">
        <v>10</v>
      </c>
      <c r="B11" t="s">
        <v>209</v>
      </c>
      <c r="C11" t="s">
        <v>210</v>
      </c>
      <c r="D11">
        <v>4388009430</v>
      </c>
      <c r="E11">
        <v>24</v>
      </c>
      <c r="F11">
        <v>9</v>
      </c>
      <c r="G11">
        <v>24009</v>
      </c>
      <c r="H11" t="s">
        <v>222</v>
      </c>
      <c r="I11" t="s">
        <v>214</v>
      </c>
      <c r="J11" t="s">
        <v>35</v>
      </c>
    </row>
    <row r="12" spans="1:10">
      <c r="A12" t="s">
        <v>10</v>
      </c>
      <c r="B12" t="s">
        <v>209</v>
      </c>
      <c r="C12" t="s">
        <v>210</v>
      </c>
      <c r="D12">
        <v>4388009430</v>
      </c>
      <c r="E12">
        <v>24</v>
      </c>
      <c r="F12">
        <v>10</v>
      </c>
      <c r="G12">
        <v>24010</v>
      </c>
      <c r="H12" t="s">
        <v>223</v>
      </c>
      <c r="I12" t="s">
        <v>214</v>
      </c>
      <c r="J12" t="s">
        <v>37</v>
      </c>
    </row>
    <row r="13" spans="1:10">
      <c r="A13" t="s">
        <v>10</v>
      </c>
      <c r="B13" t="s">
        <v>209</v>
      </c>
      <c r="C13" t="s">
        <v>210</v>
      </c>
      <c r="D13">
        <v>4388009430</v>
      </c>
      <c r="E13">
        <v>24</v>
      </c>
      <c r="F13">
        <v>11</v>
      </c>
      <c r="G13">
        <v>24011</v>
      </c>
      <c r="H13" t="s">
        <v>224</v>
      </c>
      <c r="I13" t="s">
        <v>214</v>
      </c>
      <c r="J13" t="s">
        <v>39</v>
      </c>
    </row>
    <row r="14" spans="1:10">
      <c r="A14" t="s">
        <v>10</v>
      </c>
      <c r="B14" t="s">
        <v>209</v>
      </c>
      <c r="C14" t="s">
        <v>210</v>
      </c>
      <c r="D14">
        <v>4388009430</v>
      </c>
      <c r="E14">
        <v>24</v>
      </c>
      <c r="F14">
        <v>12</v>
      </c>
      <c r="G14">
        <v>24012</v>
      </c>
      <c r="H14" t="s">
        <v>225</v>
      </c>
      <c r="I14" t="s">
        <v>214</v>
      </c>
      <c r="J14" t="s">
        <v>53</v>
      </c>
    </row>
    <row r="15" spans="1:10">
      <c r="A15" t="s">
        <v>10</v>
      </c>
      <c r="B15" t="s">
        <v>209</v>
      </c>
      <c r="C15" t="s">
        <v>210</v>
      </c>
      <c r="D15">
        <v>4388009430</v>
      </c>
      <c r="E15">
        <v>24</v>
      </c>
      <c r="F15">
        <v>13</v>
      </c>
      <c r="G15">
        <v>24013</v>
      </c>
      <c r="H15" t="s">
        <v>226</v>
      </c>
      <c r="I15" t="s">
        <v>214</v>
      </c>
      <c r="J15" t="s">
        <v>55</v>
      </c>
    </row>
    <row r="16" spans="1:10">
      <c r="A16" t="s">
        <v>10</v>
      </c>
      <c r="B16" t="s">
        <v>209</v>
      </c>
      <c r="C16" t="s">
        <v>210</v>
      </c>
      <c r="D16">
        <v>4388009430</v>
      </c>
      <c r="E16">
        <v>24</v>
      </c>
      <c r="F16">
        <v>14</v>
      </c>
      <c r="G16">
        <v>24014</v>
      </c>
      <c r="H16" t="s">
        <v>227</v>
      </c>
      <c r="I16" t="s">
        <v>214</v>
      </c>
      <c r="J16" t="s">
        <v>74</v>
      </c>
    </row>
    <row r="17" spans="1:10">
      <c r="A17" t="s">
        <v>10</v>
      </c>
      <c r="B17" t="s">
        <v>209</v>
      </c>
      <c r="C17" t="s">
        <v>210</v>
      </c>
      <c r="D17">
        <v>4388009430</v>
      </c>
      <c r="E17">
        <v>24</v>
      </c>
      <c r="F17">
        <v>15</v>
      </c>
      <c r="G17">
        <v>24015</v>
      </c>
      <c r="H17" t="s">
        <v>228</v>
      </c>
      <c r="I17" t="s">
        <v>214</v>
      </c>
      <c r="J17" t="s">
        <v>76</v>
      </c>
    </row>
    <row r="18" spans="1:10">
      <c r="A18" t="s">
        <v>10</v>
      </c>
      <c r="B18" t="s">
        <v>209</v>
      </c>
      <c r="C18" t="s">
        <v>210</v>
      </c>
      <c r="D18">
        <v>4388009430</v>
      </c>
      <c r="E18">
        <v>24</v>
      </c>
      <c r="F18">
        <v>16</v>
      </c>
      <c r="G18">
        <v>24016</v>
      </c>
      <c r="H18" t="s">
        <v>229</v>
      </c>
      <c r="I18" t="s">
        <v>214</v>
      </c>
      <c r="J18" t="s">
        <v>78</v>
      </c>
    </row>
    <row r="19" spans="1:10">
      <c r="A19" t="s">
        <v>10</v>
      </c>
      <c r="B19" t="s">
        <v>209</v>
      </c>
      <c r="C19" t="s">
        <v>210</v>
      </c>
      <c r="D19">
        <v>4388009430</v>
      </c>
      <c r="E19">
        <v>24</v>
      </c>
      <c r="F19">
        <v>17</v>
      </c>
      <c r="G19">
        <v>24017</v>
      </c>
      <c r="H19" t="s">
        <v>230</v>
      </c>
      <c r="I19" t="s">
        <v>214</v>
      </c>
      <c r="J19" t="s">
        <v>80</v>
      </c>
    </row>
    <row r="20" spans="1:10">
      <c r="A20" t="s">
        <v>10</v>
      </c>
      <c r="B20" t="s">
        <v>209</v>
      </c>
      <c r="C20" t="s">
        <v>210</v>
      </c>
      <c r="D20">
        <v>4388009430</v>
      </c>
      <c r="E20">
        <v>24</v>
      </c>
      <c r="F20">
        <v>18</v>
      </c>
      <c r="G20">
        <v>24018</v>
      </c>
      <c r="H20" t="s">
        <v>231</v>
      </c>
      <c r="I20" t="s">
        <v>214</v>
      </c>
      <c r="J20" t="s">
        <v>82</v>
      </c>
    </row>
    <row r="21" spans="1:10">
      <c r="A21" t="s">
        <v>10</v>
      </c>
      <c r="B21" t="s">
        <v>209</v>
      </c>
      <c r="C21" t="s">
        <v>210</v>
      </c>
      <c r="D21">
        <v>4388009430</v>
      </c>
      <c r="E21">
        <v>25</v>
      </c>
      <c r="F21">
        <v>1</v>
      </c>
      <c r="G21">
        <v>25001</v>
      </c>
      <c r="H21" t="s">
        <v>232</v>
      </c>
      <c r="I21" t="s">
        <v>233</v>
      </c>
      <c r="J21" t="s">
        <v>19</v>
      </c>
    </row>
    <row r="22" spans="1:10">
      <c r="A22" t="s">
        <v>10</v>
      </c>
      <c r="B22" t="s">
        <v>209</v>
      </c>
      <c r="C22" t="s">
        <v>210</v>
      </c>
      <c r="D22">
        <v>4388009430</v>
      </c>
      <c r="E22">
        <v>25</v>
      </c>
      <c r="F22">
        <v>2</v>
      </c>
      <c r="G22">
        <v>25002</v>
      </c>
      <c r="H22" t="s">
        <v>234</v>
      </c>
      <c r="I22" t="s">
        <v>233</v>
      </c>
      <c r="J22" t="s">
        <v>21</v>
      </c>
    </row>
    <row r="23" spans="1:10">
      <c r="A23" t="s">
        <v>10</v>
      </c>
      <c r="B23" t="s">
        <v>209</v>
      </c>
      <c r="C23" t="s">
        <v>210</v>
      </c>
      <c r="D23">
        <v>4388009430</v>
      </c>
      <c r="E23">
        <v>25</v>
      </c>
      <c r="F23">
        <v>3</v>
      </c>
      <c r="G23">
        <v>25003</v>
      </c>
      <c r="H23" t="s">
        <v>235</v>
      </c>
      <c r="I23" t="s">
        <v>233</v>
      </c>
      <c r="J23" t="s">
        <v>23</v>
      </c>
    </row>
    <row r="24" spans="1:10">
      <c r="A24" t="s">
        <v>10</v>
      </c>
      <c r="B24" t="s">
        <v>209</v>
      </c>
      <c r="C24" t="s">
        <v>210</v>
      </c>
      <c r="D24">
        <v>4388009430</v>
      </c>
      <c r="E24">
        <v>25</v>
      </c>
      <c r="F24">
        <v>4</v>
      </c>
      <c r="G24">
        <v>25004</v>
      </c>
      <c r="H24" t="s">
        <v>236</v>
      </c>
      <c r="I24" t="s">
        <v>233</v>
      </c>
      <c r="J24" t="s">
        <v>25</v>
      </c>
    </row>
    <row r="25" spans="1:10">
      <c r="A25" t="s">
        <v>10</v>
      </c>
      <c r="B25" t="s">
        <v>209</v>
      </c>
      <c r="C25" t="s">
        <v>210</v>
      </c>
      <c r="D25">
        <v>4388009430</v>
      </c>
      <c r="E25">
        <v>25</v>
      </c>
      <c r="F25">
        <v>5</v>
      </c>
      <c r="G25">
        <v>25005</v>
      </c>
      <c r="H25" t="s">
        <v>237</v>
      </c>
      <c r="I25" t="s">
        <v>233</v>
      </c>
      <c r="J25" t="s">
        <v>27</v>
      </c>
    </row>
    <row r="26" spans="1:10">
      <c r="A26" t="s">
        <v>10</v>
      </c>
      <c r="B26" t="s">
        <v>209</v>
      </c>
      <c r="C26" t="s">
        <v>210</v>
      </c>
      <c r="D26">
        <v>4388009430</v>
      </c>
      <c r="E26">
        <v>25</v>
      </c>
      <c r="F26">
        <v>6</v>
      </c>
      <c r="G26">
        <v>25006</v>
      </c>
      <c r="H26" t="s">
        <v>238</v>
      </c>
      <c r="I26" t="s">
        <v>233</v>
      </c>
      <c r="J26" t="s">
        <v>29</v>
      </c>
    </row>
    <row r="27" spans="1:10">
      <c r="A27" t="s">
        <v>10</v>
      </c>
      <c r="B27" t="s">
        <v>209</v>
      </c>
      <c r="C27" t="s">
        <v>210</v>
      </c>
      <c r="D27">
        <v>4388009430</v>
      </c>
      <c r="E27">
        <v>25</v>
      </c>
      <c r="F27">
        <v>7</v>
      </c>
      <c r="G27">
        <v>25007</v>
      </c>
      <c r="H27" t="s">
        <v>239</v>
      </c>
      <c r="I27" t="s">
        <v>233</v>
      </c>
      <c r="J27" t="s">
        <v>31</v>
      </c>
    </row>
    <row r="28" spans="1:10">
      <c r="A28" t="s">
        <v>10</v>
      </c>
      <c r="B28" t="s">
        <v>209</v>
      </c>
      <c r="C28" t="s">
        <v>210</v>
      </c>
      <c r="D28">
        <v>4388009430</v>
      </c>
      <c r="E28">
        <v>25</v>
      </c>
      <c r="F28">
        <v>8</v>
      </c>
      <c r="G28">
        <v>25008</v>
      </c>
      <c r="H28" t="s">
        <v>240</v>
      </c>
      <c r="I28" t="s">
        <v>233</v>
      </c>
      <c r="J28" t="s">
        <v>33</v>
      </c>
    </row>
    <row r="29" spans="1:10">
      <c r="A29" t="s">
        <v>10</v>
      </c>
      <c r="B29" t="s">
        <v>209</v>
      </c>
      <c r="C29" t="s">
        <v>210</v>
      </c>
      <c r="D29">
        <v>4388009430</v>
      </c>
      <c r="E29">
        <v>25</v>
      </c>
      <c r="F29">
        <v>9</v>
      </c>
      <c r="G29">
        <v>25009</v>
      </c>
      <c r="H29" t="s">
        <v>241</v>
      </c>
      <c r="I29" t="s">
        <v>233</v>
      </c>
      <c r="J29" t="s">
        <v>35</v>
      </c>
    </row>
    <row r="30" spans="1:10">
      <c r="A30" t="s">
        <v>10</v>
      </c>
      <c r="B30" t="s">
        <v>209</v>
      </c>
      <c r="C30" t="s">
        <v>210</v>
      </c>
      <c r="D30">
        <v>4388009430</v>
      </c>
      <c r="E30">
        <v>25</v>
      </c>
      <c r="F30">
        <v>10</v>
      </c>
      <c r="G30">
        <v>25010</v>
      </c>
      <c r="H30" t="s">
        <v>242</v>
      </c>
      <c r="I30" t="s">
        <v>233</v>
      </c>
      <c r="J30" t="s">
        <v>37</v>
      </c>
    </row>
    <row r="31" spans="1:10">
      <c r="A31" t="s">
        <v>10</v>
      </c>
      <c r="B31" t="s">
        <v>209</v>
      </c>
      <c r="C31" t="s">
        <v>210</v>
      </c>
      <c r="D31">
        <v>4388009430</v>
      </c>
      <c r="E31">
        <v>25</v>
      </c>
      <c r="F31">
        <v>11</v>
      </c>
      <c r="G31">
        <v>25011</v>
      </c>
      <c r="H31" t="s">
        <v>243</v>
      </c>
      <c r="I31" t="s">
        <v>233</v>
      </c>
      <c r="J31" t="s">
        <v>39</v>
      </c>
    </row>
    <row r="32" spans="1:10">
      <c r="A32" t="s">
        <v>10</v>
      </c>
      <c r="B32" t="s">
        <v>209</v>
      </c>
      <c r="C32" t="s">
        <v>210</v>
      </c>
      <c r="D32">
        <v>4388009430</v>
      </c>
      <c r="E32">
        <v>25</v>
      </c>
      <c r="F32">
        <v>12</v>
      </c>
      <c r="G32">
        <v>25012</v>
      </c>
      <c r="H32" t="s">
        <v>244</v>
      </c>
      <c r="I32" t="s">
        <v>233</v>
      </c>
      <c r="J32" t="s">
        <v>53</v>
      </c>
    </row>
    <row r="33" spans="1:10">
      <c r="A33" t="s">
        <v>10</v>
      </c>
      <c r="B33" t="s">
        <v>209</v>
      </c>
      <c r="C33" t="s">
        <v>210</v>
      </c>
      <c r="D33">
        <v>4388009430</v>
      </c>
      <c r="E33">
        <v>25</v>
      </c>
      <c r="F33">
        <v>13</v>
      </c>
      <c r="G33">
        <v>25013</v>
      </c>
      <c r="H33" t="s">
        <v>245</v>
      </c>
      <c r="I33" t="s">
        <v>233</v>
      </c>
      <c r="J33" t="s">
        <v>55</v>
      </c>
    </row>
    <row r="34" spans="1:10">
      <c r="A34" t="s">
        <v>10</v>
      </c>
      <c r="B34" t="s">
        <v>209</v>
      </c>
      <c r="C34" t="s">
        <v>210</v>
      </c>
      <c r="D34">
        <v>4388009430</v>
      </c>
      <c r="E34">
        <v>25</v>
      </c>
      <c r="F34">
        <v>14</v>
      </c>
      <c r="G34">
        <v>25014</v>
      </c>
      <c r="H34" t="s">
        <v>246</v>
      </c>
      <c r="I34" t="s">
        <v>233</v>
      </c>
      <c r="J34" t="s">
        <v>74</v>
      </c>
    </row>
    <row r="35" spans="1:10">
      <c r="A35" t="s">
        <v>10</v>
      </c>
      <c r="B35" t="s">
        <v>209</v>
      </c>
      <c r="C35" t="s">
        <v>210</v>
      </c>
      <c r="D35">
        <v>4388009430</v>
      </c>
      <c r="E35">
        <v>25</v>
      </c>
      <c r="F35">
        <v>15</v>
      </c>
      <c r="G35">
        <v>25015</v>
      </c>
      <c r="H35" t="s">
        <v>247</v>
      </c>
      <c r="I35" t="s">
        <v>233</v>
      </c>
      <c r="J35" t="s">
        <v>76</v>
      </c>
    </row>
    <row r="36" spans="1:10">
      <c r="A36" t="s">
        <v>10</v>
      </c>
      <c r="B36" t="s">
        <v>209</v>
      </c>
      <c r="C36" t="s">
        <v>210</v>
      </c>
      <c r="D36">
        <v>4388009430</v>
      </c>
      <c r="E36">
        <v>26</v>
      </c>
      <c r="F36">
        <v>1</v>
      </c>
      <c r="G36">
        <v>26001</v>
      </c>
      <c r="H36" t="s">
        <v>248</v>
      </c>
      <c r="I36" t="s">
        <v>249</v>
      </c>
      <c r="J36" t="s">
        <v>19</v>
      </c>
    </row>
    <row r="37" spans="1:10">
      <c r="A37" t="s">
        <v>10</v>
      </c>
      <c r="B37" t="s">
        <v>209</v>
      </c>
      <c r="C37" t="s">
        <v>210</v>
      </c>
      <c r="D37">
        <v>4388009430</v>
      </c>
      <c r="E37">
        <v>26</v>
      </c>
      <c r="F37">
        <v>2</v>
      </c>
      <c r="G37">
        <v>26002</v>
      </c>
      <c r="H37" t="s">
        <v>250</v>
      </c>
      <c r="I37" t="s">
        <v>249</v>
      </c>
      <c r="J37" t="s">
        <v>21</v>
      </c>
    </row>
    <row r="38" spans="1:10">
      <c r="A38" t="s">
        <v>10</v>
      </c>
      <c r="B38" t="s">
        <v>209</v>
      </c>
      <c r="C38" t="s">
        <v>210</v>
      </c>
      <c r="D38">
        <v>4388009430</v>
      </c>
      <c r="E38">
        <v>26</v>
      </c>
      <c r="F38">
        <v>3</v>
      </c>
      <c r="G38">
        <v>26003</v>
      </c>
      <c r="H38" t="s">
        <v>251</v>
      </c>
      <c r="I38" t="s">
        <v>249</v>
      </c>
      <c r="J38" t="s">
        <v>23</v>
      </c>
    </row>
    <row r="39" spans="1:10">
      <c r="A39" t="s">
        <v>10</v>
      </c>
      <c r="B39" t="s">
        <v>209</v>
      </c>
      <c r="C39" t="s">
        <v>210</v>
      </c>
      <c r="D39">
        <v>4388009430</v>
      </c>
      <c r="E39">
        <v>26</v>
      </c>
      <c r="F39">
        <v>4</v>
      </c>
      <c r="G39">
        <v>26004</v>
      </c>
      <c r="H39" t="s">
        <v>252</v>
      </c>
      <c r="I39" t="s">
        <v>249</v>
      </c>
      <c r="J39" t="s">
        <v>25</v>
      </c>
    </row>
    <row r="40" spans="1:10">
      <c r="A40" t="s">
        <v>10</v>
      </c>
      <c r="B40" t="s">
        <v>209</v>
      </c>
      <c r="C40" t="s">
        <v>210</v>
      </c>
      <c r="D40">
        <v>4388009430</v>
      </c>
      <c r="E40">
        <v>26</v>
      </c>
      <c r="F40">
        <v>5</v>
      </c>
      <c r="G40">
        <v>26005</v>
      </c>
      <c r="H40" t="s">
        <v>253</v>
      </c>
      <c r="I40" t="s">
        <v>249</v>
      </c>
      <c r="J40" t="s">
        <v>27</v>
      </c>
    </row>
    <row r="41" spans="1:10">
      <c r="A41" t="s">
        <v>10</v>
      </c>
      <c r="B41" t="s">
        <v>209</v>
      </c>
      <c r="C41" t="s">
        <v>210</v>
      </c>
      <c r="D41">
        <v>4388009430</v>
      </c>
      <c r="E41">
        <v>26</v>
      </c>
      <c r="F41">
        <v>6</v>
      </c>
      <c r="G41">
        <v>26006</v>
      </c>
      <c r="H41" t="s">
        <v>254</v>
      </c>
      <c r="I41" t="s">
        <v>249</v>
      </c>
      <c r="J41" t="s">
        <v>29</v>
      </c>
    </row>
    <row r="42" spans="1:10">
      <c r="A42" t="s">
        <v>10</v>
      </c>
      <c r="B42" t="s">
        <v>209</v>
      </c>
      <c r="C42" t="s">
        <v>210</v>
      </c>
      <c r="D42">
        <v>4388009430</v>
      </c>
      <c r="E42">
        <v>26</v>
      </c>
      <c r="F42">
        <v>7</v>
      </c>
      <c r="G42">
        <v>26007</v>
      </c>
      <c r="H42" t="s">
        <v>255</v>
      </c>
      <c r="I42" t="s">
        <v>249</v>
      </c>
      <c r="J42" t="s">
        <v>31</v>
      </c>
    </row>
    <row r="43" spans="1:10">
      <c r="A43" t="s">
        <v>10</v>
      </c>
      <c r="B43" t="s">
        <v>209</v>
      </c>
      <c r="C43" t="s">
        <v>210</v>
      </c>
      <c r="D43">
        <v>4388009430</v>
      </c>
      <c r="E43">
        <v>26</v>
      </c>
      <c r="F43">
        <v>8</v>
      </c>
      <c r="G43">
        <v>26008</v>
      </c>
      <c r="H43" t="s">
        <v>256</v>
      </c>
      <c r="I43" t="s">
        <v>249</v>
      </c>
      <c r="J43" t="s">
        <v>33</v>
      </c>
    </row>
    <row r="44" spans="1:10">
      <c r="A44" t="s">
        <v>10</v>
      </c>
      <c r="B44" t="s">
        <v>209</v>
      </c>
      <c r="C44" t="s">
        <v>210</v>
      </c>
      <c r="D44">
        <v>4388009430</v>
      </c>
      <c r="E44">
        <v>26</v>
      </c>
      <c r="F44">
        <v>9</v>
      </c>
      <c r="G44">
        <v>26009</v>
      </c>
      <c r="H44" t="s">
        <v>257</v>
      </c>
      <c r="I44" t="s">
        <v>249</v>
      </c>
      <c r="J44" t="s">
        <v>35</v>
      </c>
    </row>
    <row r="45" spans="1:10">
      <c r="A45" t="s">
        <v>10</v>
      </c>
      <c r="B45" t="s">
        <v>209</v>
      </c>
      <c r="C45" t="s">
        <v>210</v>
      </c>
      <c r="D45">
        <v>4388009430</v>
      </c>
      <c r="E45">
        <v>26</v>
      </c>
      <c r="F45">
        <v>10</v>
      </c>
      <c r="G45">
        <v>26010</v>
      </c>
      <c r="H45" t="s">
        <v>258</v>
      </c>
      <c r="I45" t="s">
        <v>249</v>
      </c>
      <c r="J45" t="s">
        <v>37</v>
      </c>
    </row>
    <row r="46" spans="1:10">
      <c r="A46" t="s">
        <v>10</v>
      </c>
      <c r="B46" t="s">
        <v>209</v>
      </c>
      <c r="C46" t="s">
        <v>210</v>
      </c>
      <c r="D46">
        <v>4388009430</v>
      </c>
      <c r="E46">
        <v>26</v>
      </c>
      <c r="F46">
        <v>11</v>
      </c>
      <c r="G46">
        <v>26011</v>
      </c>
      <c r="H46" t="s">
        <v>259</v>
      </c>
      <c r="I46" t="s">
        <v>249</v>
      </c>
      <c r="J46" t="s">
        <v>39</v>
      </c>
    </row>
    <row r="47" spans="1:10">
      <c r="A47" t="s">
        <v>10</v>
      </c>
      <c r="B47" t="s">
        <v>209</v>
      </c>
      <c r="C47" t="s">
        <v>210</v>
      </c>
      <c r="D47">
        <v>4388009430</v>
      </c>
      <c r="E47">
        <v>26</v>
      </c>
      <c r="F47">
        <v>12</v>
      </c>
      <c r="G47">
        <v>26012</v>
      </c>
      <c r="H47" t="s">
        <v>260</v>
      </c>
      <c r="I47" t="s">
        <v>249</v>
      </c>
      <c r="J47" t="s">
        <v>53</v>
      </c>
    </row>
    <row r="48" spans="1:10">
      <c r="A48" t="s">
        <v>10</v>
      </c>
      <c r="B48" t="s">
        <v>209</v>
      </c>
      <c r="C48" t="s">
        <v>210</v>
      </c>
      <c r="D48">
        <v>4388009430</v>
      </c>
      <c r="E48">
        <v>26</v>
      </c>
      <c r="F48">
        <v>13</v>
      </c>
      <c r="G48">
        <v>26013</v>
      </c>
      <c r="H48" t="s">
        <v>261</v>
      </c>
      <c r="I48" t="s">
        <v>249</v>
      </c>
      <c r="J48" t="s">
        <v>55</v>
      </c>
    </row>
    <row r="49" spans="1:10">
      <c r="A49" t="s">
        <v>10</v>
      </c>
      <c r="B49" t="s">
        <v>209</v>
      </c>
      <c r="C49" t="s">
        <v>210</v>
      </c>
      <c r="D49">
        <v>4388009430</v>
      </c>
      <c r="E49">
        <v>26</v>
      </c>
      <c r="F49">
        <v>14</v>
      </c>
      <c r="G49">
        <v>26014</v>
      </c>
      <c r="H49" t="s">
        <v>262</v>
      </c>
      <c r="I49" t="s">
        <v>249</v>
      </c>
      <c r="J49" t="s">
        <v>74</v>
      </c>
    </row>
    <row r="50" spans="1:10">
      <c r="A50" t="s">
        <v>10</v>
      </c>
      <c r="B50" t="s">
        <v>209</v>
      </c>
      <c r="C50" t="s">
        <v>210</v>
      </c>
      <c r="D50">
        <v>4388009430</v>
      </c>
      <c r="E50">
        <v>26</v>
      </c>
      <c r="F50">
        <v>15</v>
      </c>
      <c r="G50">
        <v>26015</v>
      </c>
      <c r="H50" t="s">
        <v>263</v>
      </c>
      <c r="I50" t="s">
        <v>249</v>
      </c>
      <c r="J50" t="s">
        <v>76</v>
      </c>
    </row>
    <row r="51" spans="1:10">
      <c r="A51" t="s">
        <v>10</v>
      </c>
      <c r="B51" t="s">
        <v>209</v>
      </c>
      <c r="C51" t="s">
        <v>210</v>
      </c>
      <c r="D51">
        <v>4388009430</v>
      </c>
      <c r="E51">
        <v>26</v>
      </c>
      <c r="F51">
        <v>16</v>
      </c>
      <c r="G51">
        <v>26016</v>
      </c>
      <c r="H51" t="s">
        <v>264</v>
      </c>
      <c r="I51" t="s">
        <v>249</v>
      </c>
      <c r="J51" t="s">
        <v>78</v>
      </c>
    </row>
    <row r="52" spans="1:10">
      <c r="A52" t="s">
        <v>10</v>
      </c>
      <c r="B52" t="s">
        <v>209</v>
      </c>
      <c r="C52" t="s">
        <v>210</v>
      </c>
      <c r="D52">
        <v>4388009430</v>
      </c>
      <c r="E52">
        <v>26</v>
      </c>
      <c r="F52">
        <v>17</v>
      </c>
      <c r="G52">
        <v>26017</v>
      </c>
      <c r="H52" t="s">
        <v>265</v>
      </c>
      <c r="I52" t="s">
        <v>249</v>
      </c>
      <c r="J52" t="s">
        <v>80</v>
      </c>
    </row>
    <row r="53" spans="1:10">
      <c r="A53" t="s">
        <v>10</v>
      </c>
      <c r="B53" t="s">
        <v>209</v>
      </c>
      <c r="C53" t="s">
        <v>210</v>
      </c>
      <c r="D53">
        <v>4388009430</v>
      </c>
      <c r="E53">
        <v>26</v>
      </c>
      <c r="F53">
        <v>18</v>
      </c>
      <c r="G53">
        <v>26018</v>
      </c>
      <c r="H53" t="s">
        <v>266</v>
      </c>
      <c r="I53" t="s">
        <v>249</v>
      </c>
      <c r="J53" t="s">
        <v>82</v>
      </c>
    </row>
    <row r="54" spans="1:10">
      <c r="A54" t="s">
        <v>10</v>
      </c>
      <c r="B54" t="s">
        <v>209</v>
      </c>
      <c r="C54" t="s">
        <v>210</v>
      </c>
      <c r="D54">
        <v>4388009430</v>
      </c>
      <c r="E54">
        <v>26</v>
      </c>
      <c r="F54">
        <v>19</v>
      </c>
      <c r="G54">
        <v>26019</v>
      </c>
      <c r="H54" t="s">
        <v>267</v>
      </c>
      <c r="I54" t="s">
        <v>249</v>
      </c>
      <c r="J54" t="s">
        <v>84</v>
      </c>
    </row>
    <row r="55" spans="1:10">
      <c r="A55" t="s">
        <v>10</v>
      </c>
      <c r="B55" t="s">
        <v>209</v>
      </c>
      <c r="C55" t="s">
        <v>210</v>
      </c>
      <c r="D55">
        <v>4388009430</v>
      </c>
      <c r="E55">
        <v>26</v>
      </c>
      <c r="F55">
        <v>20</v>
      </c>
      <c r="G55">
        <v>26020</v>
      </c>
      <c r="H55" t="s">
        <v>268</v>
      </c>
      <c r="I55" t="s">
        <v>249</v>
      </c>
      <c r="J55" t="s">
        <v>86</v>
      </c>
    </row>
    <row r="56" spans="1:10">
      <c r="A56" t="s">
        <v>10</v>
      </c>
      <c r="B56" t="s">
        <v>209</v>
      </c>
      <c r="C56" t="s">
        <v>210</v>
      </c>
      <c r="D56">
        <v>4388009430</v>
      </c>
      <c r="E56">
        <v>26</v>
      </c>
      <c r="F56">
        <v>21</v>
      </c>
      <c r="G56">
        <v>26021</v>
      </c>
      <c r="H56" t="s">
        <v>269</v>
      </c>
      <c r="I56" t="s">
        <v>249</v>
      </c>
      <c r="J56" t="s">
        <v>88</v>
      </c>
    </row>
    <row r="57" spans="1:10">
      <c r="A57" t="s">
        <v>10</v>
      </c>
      <c r="B57" t="s">
        <v>209</v>
      </c>
      <c r="C57" t="s">
        <v>210</v>
      </c>
      <c r="D57">
        <v>4388009430</v>
      </c>
      <c r="E57">
        <v>26</v>
      </c>
      <c r="F57">
        <v>22</v>
      </c>
      <c r="G57">
        <v>26022</v>
      </c>
      <c r="H57" t="s">
        <v>270</v>
      </c>
      <c r="I57" t="s">
        <v>249</v>
      </c>
      <c r="J57" t="s">
        <v>90</v>
      </c>
    </row>
    <row r="58" spans="1:10">
      <c r="A58" t="s">
        <v>10</v>
      </c>
      <c r="B58" t="s">
        <v>209</v>
      </c>
      <c r="C58" t="s">
        <v>210</v>
      </c>
      <c r="D58">
        <v>4388009430</v>
      </c>
      <c r="E58">
        <v>26</v>
      </c>
      <c r="F58">
        <v>23</v>
      </c>
      <c r="G58">
        <v>26023</v>
      </c>
      <c r="H58" t="s">
        <v>271</v>
      </c>
      <c r="I58" t="s">
        <v>249</v>
      </c>
      <c r="J58" t="s">
        <v>92</v>
      </c>
    </row>
    <row r="59" spans="1:10">
      <c r="A59" t="s">
        <v>10</v>
      </c>
      <c r="B59" t="s">
        <v>209</v>
      </c>
      <c r="C59" t="s">
        <v>210</v>
      </c>
      <c r="D59">
        <v>4388009430</v>
      </c>
      <c r="E59">
        <v>26</v>
      </c>
      <c r="F59">
        <v>24</v>
      </c>
      <c r="G59">
        <v>26024</v>
      </c>
      <c r="H59" t="s">
        <v>272</v>
      </c>
      <c r="I59" t="s">
        <v>249</v>
      </c>
      <c r="J59" t="s">
        <v>94</v>
      </c>
    </row>
    <row r="60" spans="1:10">
      <c r="A60" t="s">
        <v>10</v>
      </c>
      <c r="B60" t="s">
        <v>209</v>
      </c>
      <c r="C60" t="s">
        <v>210</v>
      </c>
      <c r="D60">
        <v>4388009430</v>
      </c>
      <c r="E60">
        <v>26</v>
      </c>
      <c r="F60">
        <v>25</v>
      </c>
      <c r="G60">
        <v>26025</v>
      </c>
      <c r="H60" t="s">
        <v>273</v>
      </c>
      <c r="I60" t="s">
        <v>249</v>
      </c>
      <c r="J60" t="s">
        <v>96</v>
      </c>
    </row>
    <row r="61" spans="1:10">
      <c r="A61" t="s">
        <v>10</v>
      </c>
      <c r="B61" t="s">
        <v>209</v>
      </c>
      <c r="C61" t="s">
        <v>210</v>
      </c>
      <c r="D61">
        <v>4388009430</v>
      </c>
      <c r="E61">
        <v>26</v>
      </c>
      <c r="F61">
        <v>26</v>
      </c>
      <c r="G61">
        <v>26026</v>
      </c>
      <c r="H61" t="s">
        <v>274</v>
      </c>
      <c r="I61" t="s">
        <v>249</v>
      </c>
      <c r="J61" t="s">
        <v>98</v>
      </c>
    </row>
    <row r="62" spans="1:10">
      <c r="A62" t="s">
        <v>10</v>
      </c>
      <c r="B62" t="s">
        <v>209</v>
      </c>
      <c r="C62" t="s">
        <v>210</v>
      </c>
      <c r="D62">
        <v>4388009430</v>
      </c>
      <c r="E62">
        <v>26</v>
      </c>
      <c r="F62">
        <v>27</v>
      </c>
      <c r="G62">
        <v>26027</v>
      </c>
      <c r="H62" t="s">
        <v>275</v>
      </c>
      <c r="I62" t="s">
        <v>249</v>
      </c>
      <c r="J62" t="s">
        <v>100</v>
      </c>
    </row>
    <row r="63" spans="1:10">
      <c r="A63" t="s">
        <v>10</v>
      </c>
      <c r="B63" t="s">
        <v>209</v>
      </c>
      <c r="C63" t="s">
        <v>210</v>
      </c>
      <c r="D63">
        <v>4388009430</v>
      </c>
      <c r="E63">
        <v>26</v>
      </c>
      <c r="F63">
        <v>28</v>
      </c>
      <c r="G63">
        <v>26028</v>
      </c>
      <c r="H63" t="s">
        <v>276</v>
      </c>
      <c r="I63" t="s">
        <v>249</v>
      </c>
      <c r="J63" t="s">
        <v>102</v>
      </c>
    </row>
    <row r="64" spans="1:10">
      <c r="A64" t="s">
        <v>10</v>
      </c>
      <c r="B64" t="s">
        <v>209</v>
      </c>
      <c r="C64" t="s">
        <v>210</v>
      </c>
      <c r="D64">
        <v>4388009430</v>
      </c>
      <c r="E64">
        <v>26</v>
      </c>
      <c r="F64">
        <v>29</v>
      </c>
      <c r="G64">
        <v>26029</v>
      </c>
      <c r="H64" t="s">
        <v>277</v>
      </c>
      <c r="I64" t="s">
        <v>249</v>
      </c>
      <c r="J64" t="s">
        <v>104</v>
      </c>
    </row>
    <row r="65" spans="1:10">
      <c r="A65" t="s">
        <v>10</v>
      </c>
      <c r="B65" t="s">
        <v>209</v>
      </c>
      <c r="C65" t="s">
        <v>210</v>
      </c>
      <c r="D65">
        <v>4388009430</v>
      </c>
      <c r="E65">
        <v>26</v>
      </c>
      <c r="F65">
        <v>30</v>
      </c>
      <c r="G65">
        <v>26030</v>
      </c>
      <c r="H65" t="s">
        <v>278</v>
      </c>
      <c r="I65" t="s">
        <v>249</v>
      </c>
      <c r="J65" t="s">
        <v>106</v>
      </c>
    </row>
    <row r="66" spans="1:10">
      <c r="A66" t="s">
        <v>10</v>
      </c>
      <c r="B66" t="s">
        <v>209</v>
      </c>
      <c r="C66" t="s">
        <v>210</v>
      </c>
      <c r="D66">
        <v>4388009430</v>
      </c>
      <c r="E66">
        <v>26</v>
      </c>
      <c r="F66">
        <v>31</v>
      </c>
      <c r="G66">
        <v>26031</v>
      </c>
      <c r="H66" t="s">
        <v>279</v>
      </c>
      <c r="I66" t="s">
        <v>249</v>
      </c>
      <c r="J66" t="s">
        <v>108</v>
      </c>
    </row>
    <row r="67" spans="1:10">
      <c r="A67" t="s">
        <v>10</v>
      </c>
      <c r="B67" t="s">
        <v>209</v>
      </c>
      <c r="C67" t="s">
        <v>210</v>
      </c>
      <c r="D67">
        <v>4388009430</v>
      </c>
      <c r="E67">
        <v>26</v>
      </c>
      <c r="F67">
        <v>32</v>
      </c>
      <c r="G67">
        <v>26032</v>
      </c>
      <c r="H67" t="s">
        <v>280</v>
      </c>
      <c r="I67" t="s">
        <v>249</v>
      </c>
      <c r="J67" t="s">
        <v>110</v>
      </c>
    </row>
    <row r="68" spans="1:10">
      <c r="A68" t="s">
        <v>10</v>
      </c>
      <c r="B68" t="s">
        <v>209</v>
      </c>
      <c r="C68" t="s">
        <v>210</v>
      </c>
      <c r="D68">
        <v>4388009430</v>
      </c>
      <c r="E68">
        <v>26</v>
      </c>
      <c r="F68">
        <v>33</v>
      </c>
      <c r="G68">
        <v>26033</v>
      </c>
      <c r="H68" t="s">
        <v>281</v>
      </c>
      <c r="I68" t="s">
        <v>249</v>
      </c>
      <c r="J68" t="s">
        <v>112</v>
      </c>
    </row>
    <row r="69" spans="1:10">
      <c r="A69" t="s">
        <v>10</v>
      </c>
      <c r="B69" t="s">
        <v>209</v>
      </c>
      <c r="C69" t="s">
        <v>210</v>
      </c>
      <c r="D69">
        <v>4388009430</v>
      </c>
      <c r="E69">
        <v>26</v>
      </c>
      <c r="F69">
        <v>34</v>
      </c>
      <c r="G69">
        <v>26034</v>
      </c>
      <c r="H69" t="s">
        <v>282</v>
      </c>
      <c r="I69" t="s">
        <v>249</v>
      </c>
      <c r="J69" t="s">
        <v>114</v>
      </c>
    </row>
    <row r="70" spans="1:10">
      <c r="A70" t="s">
        <v>10</v>
      </c>
      <c r="B70" t="s">
        <v>209</v>
      </c>
      <c r="C70" t="s">
        <v>210</v>
      </c>
      <c r="D70">
        <v>4388009430</v>
      </c>
      <c r="E70">
        <v>26</v>
      </c>
      <c r="F70">
        <v>35</v>
      </c>
      <c r="G70">
        <v>26035</v>
      </c>
      <c r="H70" t="s">
        <v>283</v>
      </c>
      <c r="I70" t="s">
        <v>249</v>
      </c>
      <c r="J70" t="s">
        <v>116</v>
      </c>
    </row>
    <row r="71" spans="1:10">
      <c r="A71" t="s">
        <v>10</v>
      </c>
      <c r="B71" t="s">
        <v>209</v>
      </c>
      <c r="C71" t="s">
        <v>210</v>
      </c>
      <c r="D71">
        <v>4388009430</v>
      </c>
      <c r="E71">
        <v>26</v>
      </c>
      <c r="F71">
        <v>36</v>
      </c>
      <c r="G71">
        <v>26036</v>
      </c>
      <c r="H71" t="s">
        <v>284</v>
      </c>
      <c r="I71" t="s">
        <v>249</v>
      </c>
      <c r="J71" t="s">
        <v>118</v>
      </c>
    </row>
    <row r="72" spans="1:10">
      <c r="A72" t="s">
        <v>10</v>
      </c>
      <c r="B72" t="s">
        <v>209</v>
      </c>
      <c r="C72" t="s">
        <v>210</v>
      </c>
      <c r="D72">
        <v>4388009430</v>
      </c>
      <c r="E72">
        <v>26</v>
      </c>
      <c r="F72">
        <v>37</v>
      </c>
      <c r="G72">
        <v>26037</v>
      </c>
      <c r="H72" t="s">
        <v>285</v>
      </c>
      <c r="I72" t="s">
        <v>249</v>
      </c>
      <c r="J72" t="s">
        <v>120</v>
      </c>
    </row>
    <row r="73" spans="1:10">
      <c r="A73" t="s">
        <v>10</v>
      </c>
      <c r="B73" t="s">
        <v>209</v>
      </c>
      <c r="C73" t="s">
        <v>210</v>
      </c>
      <c r="D73">
        <v>4388009430</v>
      </c>
      <c r="E73">
        <v>26</v>
      </c>
      <c r="F73">
        <v>38</v>
      </c>
      <c r="G73">
        <v>26038</v>
      </c>
      <c r="H73" t="s">
        <v>286</v>
      </c>
      <c r="I73" t="s">
        <v>249</v>
      </c>
      <c r="J73" t="s">
        <v>122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7"/>
  <sheetViews>
    <sheetView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287</v>
      </c>
      <c r="C2" t="s">
        <v>288</v>
      </c>
      <c r="D2">
        <v>4388009438</v>
      </c>
      <c r="E2">
        <v>24</v>
      </c>
      <c r="F2">
        <v>1</v>
      </c>
      <c r="G2">
        <v>24001</v>
      </c>
      <c r="H2" t="s">
        <v>289</v>
      </c>
      <c r="I2" t="s">
        <v>290</v>
      </c>
      <c r="J2" t="s">
        <v>19</v>
      </c>
    </row>
    <row r="3" spans="1:10">
      <c r="A3" t="s">
        <v>10</v>
      </c>
      <c r="B3" t="s">
        <v>287</v>
      </c>
      <c r="C3" t="s">
        <v>288</v>
      </c>
      <c r="D3">
        <v>4388009438</v>
      </c>
      <c r="E3">
        <v>24</v>
      </c>
      <c r="F3">
        <v>2</v>
      </c>
      <c r="G3">
        <v>24002</v>
      </c>
      <c r="H3" t="s">
        <v>291</v>
      </c>
      <c r="I3" t="s">
        <v>290</v>
      </c>
      <c r="J3" t="s">
        <v>21</v>
      </c>
    </row>
    <row r="4" spans="1:10">
      <c r="A4" t="s">
        <v>10</v>
      </c>
      <c r="B4" t="s">
        <v>287</v>
      </c>
      <c r="C4" t="s">
        <v>288</v>
      </c>
      <c r="D4">
        <v>4388009438</v>
      </c>
      <c r="E4">
        <v>24</v>
      </c>
      <c r="F4">
        <v>3</v>
      </c>
      <c r="G4">
        <v>24003</v>
      </c>
      <c r="H4" t="s">
        <v>292</v>
      </c>
      <c r="I4" t="s">
        <v>290</v>
      </c>
      <c r="J4" t="s">
        <v>23</v>
      </c>
    </row>
    <row r="5" spans="1:10">
      <c r="A5" t="s">
        <v>10</v>
      </c>
      <c r="B5" t="s">
        <v>287</v>
      </c>
      <c r="C5" t="s">
        <v>288</v>
      </c>
      <c r="D5">
        <v>4388009438</v>
      </c>
      <c r="E5">
        <v>24</v>
      </c>
      <c r="F5">
        <v>4</v>
      </c>
      <c r="G5">
        <v>24004</v>
      </c>
      <c r="H5" t="s">
        <v>293</v>
      </c>
      <c r="I5" t="s">
        <v>290</v>
      </c>
      <c r="J5" t="s">
        <v>25</v>
      </c>
    </row>
    <row r="6" spans="1:10">
      <c r="A6" t="s">
        <v>10</v>
      </c>
      <c r="B6" t="s">
        <v>287</v>
      </c>
      <c r="C6" t="s">
        <v>288</v>
      </c>
      <c r="D6">
        <v>4388009438</v>
      </c>
      <c r="E6">
        <v>24</v>
      </c>
      <c r="F6">
        <v>5</v>
      </c>
      <c r="G6">
        <v>24005</v>
      </c>
      <c r="H6" t="s">
        <v>294</v>
      </c>
      <c r="I6" t="s">
        <v>290</v>
      </c>
      <c r="J6" t="s">
        <v>27</v>
      </c>
    </row>
    <row r="7" spans="1:10">
      <c r="A7" t="s">
        <v>10</v>
      </c>
      <c r="B7" t="s">
        <v>287</v>
      </c>
      <c r="C7" t="s">
        <v>288</v>
      </c>
      <c r="D7">
        <v>4388009438</v>
      </c>
      <c r="E7">
        <v>24</v>
      </c>
      <c r="F7">
        <v>6</v>
      </c>
      <c r="G7">
        <v>24006</v>
      </c>
      <c r="H7" t="s">
        <v>295</v>
      </c>
      <c r="I7" t="s">
        <v>290</v>
      </c>
      <c r="J7" t="s">
        <v>29</v>
      </c>
    </row>
    <row r="8" spans="1:10">
      <c r="A8" t="s">
        <v>10</v>
      </c>
      <c r="B8" t="s">
        <v>287</v>
      </c>
      <c r="C8" t="s">
        <v>288</v>
      </c>
      <c r="D8">
        <v>4388009438</v>
      </c>
      <c r="E8">
        <v>24</v>
      </c>
      <c r="F8">
        <v>7</v>
      </c>
      <c r="G8">
        <v>24007</v>
      </c>
      <c r="H8" t="s">
        <v>296</v>
      </c>
      <c r="I8" t="s">
        <v>290</v>
      </c>
      <c r="J8" t="s">
        <v>31</v>
      </c>
    </row>
    <row r="9" spans="1:10">
      <c r="A9" t="s">
        <v>10</v>
      </c>
      <c r="B9" t="s">
        <v>287</v>
      </c>
      <c r="C9" t="s">
        <v>288</v>
      </c>
      <c r="D9">
        <v>4388009438</v>
      </c>
      <c r="E9">
        <v>24</v>
      </c>
      <c r="F9">
        <v>8</v>
      </c>
      <c r="G9">
        <v>24008</v>
      </c>
      <c r="H9" t="s">
        <v>297</v>
      </c>
      <c r="I9" t="s">
        <v>290</v>
      </c>
      <c r="J9" t="s">
        <v>33</v>
      </c>
    </row>
    <row r="10" spans="1:10">
      <c r="A10" t="s">
        <v>10</v>
      </c>
      <c r="B10" t="s">
        <v>287</v>
      </c>
      <c r="C10" t="s">
        <v>288</v>
      </c>
      <c r="D10">
        <v>4388009438</v>
      </c>
      <c r="E10">
        <v>24</v>
      </c>
      <c r="F10">
        <v>9</v>
      </c>
      <c r="G10">
        <v>24009</v>
      </c>
      <c r="H10" t="s">
        <v>298</v>
      </c>
      <c r="I10" t="s">
        <v>290</v>
      </c>
      <c r="J10" t="s">
        <v>35</v>
      </c>
    </row>
    <row r="11" spans="1:10">
      <c r="A11" t="s">
        <v>10</v>
      </c>
      <c r="B11" t="s">
        <v>287</v>
      </c>
      <c r="C11" t="s">
        <v>288</v>
      </c>
      <c r="D11">
        <v>4388009438</v>
      </c>
      <c r="E11">
        <v>24</v>
      </c>
      <c r="F11">
        <v>10</v>
      </c>
      <c r="G11">
        <v>24010</v>
      </c>
      <c r="H11" t="s">
        <v>299</v>
      </c>
      <c r="I11" t="s">
        <v>290</v>
      </c>
      <c r="J11" t="s">
        <v>37</v>
      </c>
    </row>
    <row r="12" spans="1:10">
      <c r="A12" t="s">
        <v>10</v>
      </c>
      <c r="B12" t="s">
        <v>287</v>
      </c>
      <c r="C12" t="s">
        <v>288</v>
      </c>
      <c r="D12">
        <v>4388009438</v>
      </c>
      <c r="E12">
        <v>24</v>
      </c>
      <c r="F12">
        <v>11</v>
      </c>
      <c r="G12">
        <v>24011</v>
      </c>
      <c r="H12" t="s">
        <v>300</v>
      </c>
      <c r="I12" t="s">
        <v>290</v>
      </c>
      <c r="J12" t="s">
        <v>39</v>
      </c>
    </row>
    <row r="13" spans="1:10">
      <c r="A13" t="s">
        <v>10</v>
      </c>
      <c r="B13" t="s">
        <v>287</v>
      </c>
      <c r="C13" t="s">
        <v>288</v>
      </c>
      <c r="D13">
        <v>4388009438</v>
      </c>
      <c r="E13">
        <v>24</v>
      </c>
      <c r="F13">
        <v>12</v>
      </c>
      <c r="G13">
        <v>24012</v>
      </c>
      <c r="H13" t="s">
        <v>301</v>
      </c>
      <c r="I13" t="s">
        <v>290</v>
      </c>
      <c r="J13" t="s">
        <v>53</v>
      </c>
    </row>
    <row r="14" spans="1:10">
      <c r="A14" t="s">
        <v>10</v>
      </c>
      <c r="B14" t="s">
        <v>287</v>
      </c>
      <c r="C14" t="s">
        <v>288</v>
      </c>
      <c r="D14">
        <v>4388009438</v>
      </c>
      <c r="E14">
        <v>24</v>
      </c>
      <c r="F14">
        <v>13</v>
      </c>
      <c r="G14">
        <v>24013</v>
      </c>
      <c r="H14" t="s">
        <v>302</v>
      </c>
      <c r="I14" t="s">
        <v>290</v>
      </c>
      <c r="J14" t="s">
        <v>55</v>
      </c>
    </row>
    <row r="15" spans="1:10">
      <c r="A15" t="s">
        <v>10</v>
      </c>
      <c r="B15" t="s">
        <v>287</v>
      </c>
      <c r="C15" t="s">
        <v>288</v>
      </c>
      <c r="D15">
        <v>4388009438</v>
      </c>
      <c r="E15">
        <v>24</v>
      </c>
      <c r="F15">
        <v>14</v>
      </c>
      <c r="G15">
        <v>24014</v>
      </c>
      <c r="H15" t="s">
        <v>303</v>
      </c>
      <c r="I15" t="s">
        <v>290</v>
      </c>
      <c r="J15" t="s">
        <v>74</v>
      </c>
    </row>
    <row r="16" spans="1:10">
      <c r="A16" t="s">
        <v>10</v>
      </c>
      <c r="B16" t="s">
        <v>287</v>
      </c>
      <c r="C16" t="s">
        <v>288</v>
      </c>
      <c r="D16">
        <v>4388009438</v>
      </c>
      <c r="E16">
        <v>24</v>
      </c>
      <c r="F16">
        <v>15</v>
      </c>
      <c r="G16">
        <v>24015</v>
      </c>
      <c r="H16" t="s">
        <v>304</v>
      </c>
      <c r="I16" t="s">
        <v>290</v>
      </c>
      <c r="J16" t="s">
        <v>76</v>
      </c>
    </row>
    <row r="17" spans="1:10">
      <c r="A17" t="s">
        <v>10</v>
      </c>
      <c r="B17" t="s">
        <v>287</v>
      </c>
      <c r="C17" t="s">
        <v>288</v>
      </c>
      <c r="D17">
        <v>4388009438</v>
      </c>
      <c r="E17">
        <v>24</v>
      </c>
      <c r="F17">
        <v>16</v>
      </c>
      <c r="G17">
        <v>24016</v>
      </c>
      <c r="H17" t="s">
        <v>305</v>
      </c>
      <c r="I17" t="s">
        <v>290</v>
      </c>
      <c r="J17" t="s">
        <v>78</v>
      </c>
    </row>
    <row r="18" spans="1:10">
      <c r="A18" t="s">
        <v>10</v>
      </c>
      <c r="B18" t="s">
        <v>287</v>
      </c>
      <c r="C18" t="s">
        <v>288</v>
      </c>
      <c r="D18">
        <v>4388009438</v>
      </c>
      <c r="E18">
        <v>24</v>
      </c>
      <c r="F18">
        <v>17</v>
      </c>
      <c r="G18">
        <v>24017</v>
      </c>
      <c r="H18" t="s">
        <v>306</v>
      </c>
      <c r="I18" t="s">
        <v>290</v>
      </c>
      <c r="J18" t="s">
        <v>80</v>
      </c>
    </row>
    <row r="19" spans="1:10">
      <c r="A19" t="s">
        <v>10</v>
      </c>
      <c r="B19" t="s">
        <v>287</v>
      </c>
      <c r="C19" t="s">
        <v>288</v>
      </c>
      <c r="D19">
        <v>4388009438</v>
      </c>
      <c r="E19">
        <v>24</v>
      </c>
      <c r="F19">
        <v>18</v>
      </c>
      <c r="G19">
        <v>24018</v>
      </c>
      <c r="H19" t="s">
        <v>307</v>
      </c>
      <c r="I19" t="s">
        <v>290</v>
      </c>
      <c r="J19" t="s">
        <v>82</v>
      </c>
    </row>
    <row r="20" spans="1:10">
      <c r="A20" t="s">
        <v>10</v>
      </c>
      <c r="B20" t="s">
        <v>287</v>
      </c>
      <c r="C20" t="s">
        <v>288</v>
      </c>
      <c r="D20">
        <v>4388009438</v>
      </c>
      <c r="E20">
        <v>24</v>
      </c>
      <c r="F20">
        <v>19</v>
      </c>
      <c r="G20">
        <v>24019</v>
      </c>
      <c r="H20" t="s">
        <v>308</v>
      </c>
      <c r="I20" t="s">
        <v>290</v>
      </c>
      <c r="J20" t="s">
        <v>84</v>
      </c>
    </row>
    <row r="21" spans="1:10">
      <c r="A21" t="s">
        <v>10</v>
      </c>
      <c r="B21" t="s">
        <v>287</v>
      </c>
      <c r="C21" t="s">
        <v>288</v>
      </c>
      <c r="D21">
        <v>4388009438</v>
      </c>
      <c r="E21">
        <v>24</v>
      </c>
      <c r="F21">
        <v>20</v>
      </c>
      <c r="G21">
        <v>24020</v>
      </c>
      <c r="H21" t="s">
        <v>309</v>
      </c>
      <c r="I21" t="s">
        <v>290</v>
      </c>
      <c r="J21" t="s">
        <v>86</v>
      </c>
    </row>
    <row r="22" spans="1:10">
      <c r="A22" t="s">
        <v>10</v>
      </c>
      <c r="B22" t="s">
        <v>287</v>
      </c>
      <c r="C22" t="s">
        <v>288</v>
      </c>
      <c r="D22">
        <v>4388009438</v>
      </c>
      <c r="E22">
        <v>24</v>
      </c>
      <c r="F22">
        <v>21</v>
      </c>
      <c r="G22">
        <v>24021</v>
      </c>
      <c r="H22" t="s">
        <v>310</v>
      </c>
      <c r="I22" t="s">
        <v>290</v>
      </c>
      <c r="J22" t="s">
        <v>88</v>
      </c>
    </row>
    <row r="23" spans="1:10">
      <c r="A23" t="s">
        <v>10</v>
      </c>
      <c r="B23" t="s">
        <v>287</v>
      </c>
      <c r="C23" t="s">
        <v>288</v>
      </c>
      <c r="D23">
        <v>4388009438</v>
      </c>
      <c r="E23">
        <v>24</v>
      </c>
      <c r="F23">
        <v>22</v>
      </c>
      <c r="G23">
        <v>24022</v>
      </c>
      <c r="H23" t="s">
        <v>311</v>
      </c>
      <c r="I23" t="s">
        <v>290</v>
      </c>
      <c r="J23" t="s">
        <v>90</v>
      </c>
    </row>
    <row r="24" spans="1:10">
      <c r="A24" t="s">
        <v>10</v>
      </c>
      <c r="B24" t="s">
        <v>287</v>
      </c>
      <c r="C24" t="s">
        <v>288</v>
      </c>
      <c r="D24">
        <v>4388009438</v>
      </c>
      <c r="E24">
        <v>24</v>
      </c>
      <c r="F24">
        <v>23</v>
      </c>
      <c r="G24">
        <v>24023</v>
      </c>
      <c r="H24" t="s">
        <v>312</v>
      </c>
      <c r="I24" t="s">
        <v>290</v>
      </c>
      <c r="J24" t="s">
        <v>92</v>
      </c>
    </row>
    <row r="25" spans="1:10">
      <c r="A25" t="s">
        <v>10</v>
      </c>
      <c r="B25" t="s">
        <v>287</v>
      </c>
      <c r="C25" t="s">
        <v>288</v>
      </c>
      <c r="D25">
        <v>4388009438</v>
      </c>
      <c r="E25">
        <v>24</v>
      </c>
      <c r="F25">
        <v>24</v>
      </c>
      <c r="G25">
        <v>24024</v>
      </c>
      <c r="H25" t="s">
        <v>313</v>
      </c>
      <c r="I25" t="s">
        <v>290</v>
      </c>
      <c r="J25" t="s">
        <v>94</v>
      </c>
    </row>
    <row r="26" spans="1:10">
      <c r="A26" t="s">
        <v>10</v>
      </c>
      <c r="B26" t="s">
        <v>287</v>
      </c>
      <c r="C26" t="s">
        <v>288</v>
      </c>
      <c r="D26">
        <v>4388009438</v>
      </c>
      <c r="E26">
        <v>24</v>
      </c>
      <c r="F26">
        <v>25</v>
      </c>
      <c r="G26">
        <v>24025</v>
      </c>
      <c r="H26" t="s">
        <v>314</v>
      </c>
      <c r="I26" t="s">
        <v>290</v>
      </c>
      <c r="J26" t="s">
        <v>96</v>
      </c>
    </row>
    <row r="27" spans="1:10">
      <c r="A27" t="s">
        <v>10</v>
      </c>
      <c r="B27" t="s">
        <v>287</v>
      </c>
      <c r="C27" t="s">
        <v>288</v>
      </c>
      <c r="D27">
        <v>4388009438</v>
      </c>
      <c r="E27">
        <v>24</v>
      </c>
      <c r="F27">
        <v>26</v>
      </c>
      <c r="G27">
        <v>24026</v>
      </c>
      <c r="H27" t="s">
        <v>315</v>
      </c>
      <c r="I27" t="s">
        <v>290</v>
      </c>
      <c r="J27" t="s">
        <v>98</v>
      </c>
    </row>
    <row r="28" spans="1:10">
      <c r="A28" t="s">
        <v>10</v>
      </c>
      <c r="B28" t="s">
        <v>287</v>
      </c>
      <c r="C28" t="s">
        <v>288</v>
      </c>
      <c r="D28">
        <v>4388009438</v>
      </c>
      <c r="E28">
        <v>24</v>
      </c>
      <c r="F28">
        <v>27</v>
      </c>
      <c r="G28">
        <v>24027</v>
      </c>
      <c r="H28" t="s">
        <v>316</v>
      </c>
      <c r="I28" t="s">
        <v>290</v>
      </c>
      <c r="J28" t="s">
        <v>100</v>
      </c>
    </row>
    <row r="29" spans="1:10">
      <c r="A29" t="s">
        <v>10</v>
      </c>
      <c r="B29" t="s">
        <v>287</v>
      </c>
      <c r="C29" t="s">
        <v>288</v>
      </c>
      <c r="D29">
        <v>4388009438</v>
      </c>
      <c r="E29">
        <v>24</v>
      </c>
      <c r="F29">
        <v>28</v>
      </c>
      <c r="G29">
        <v>24028</v>
      </c>
      <c r="H29" t="s">
        <v>317</v>
      </c>
      <c r="I29" t="s">
        <v>290</v>
      </c>
      <c r="J29" t="s">
        <v>102</v>
      </c>
    </row>
    <row r="30" spans="1:10">
      <c r="A30" t="s">
        <v>10</v>
      </c>
      <c r="B30" t="s">
        <v>287</v>
      </c>
      <c r="C30" t="s">
        <v>288</v>
      </c>
      <c r="D30">
        <v>4388009438</v>
      </c>
      <c r="E30">
        <v>24</v>
      </c>
      <c r="F30">
        <v>29</v>
      </c>
      <c r="G30">
        <v>24029</v>
      </c>
      <c r="H30" t="s">
        <v>318</v>
      </c>
      <c r="I30" t="s">
        <v>290</v>
      </c>
      <c r="J30" t="s">
        <v>104</v>
      </c>
    </row>
    <row r="31" spans="1:10">
      <c r="A31" t="s">
        <v>10</v>
      </c>
      <c r="B31" t="s">
        <v>287</v>
      </c>
      <c r="C31" t="s">
        <v>288</v>
      </c>
      <c r="D31">
        <v>4388009438</v>
      </c>
      <c r="E31">
        <v>24</v>
      </c>
      <c r="F31">
        <v>30</v>
      </c>
      <c r="G31">
        <v>24030</v>
      </c>
      <c r="H31" t="s">
        <v>319</v>
      </c>
      <c r="I31" t="s">
        <v>290</v>
      </c>
      <c r="J31" t="s">
        <v>106</v>
      </c>
    </row>
    <row r="32" spans="1:10">
      <c r="A32" t="s">
        <v>10</v>
      </c>
      <c r="B32" t="s">
        <v>287</v>
      </c>
      <c r="C32" t="s">
        <v>288</v>
      </c>
      <c r="D32">
        <v>4388009438</v>
      </c>
      <c r="E32">
        <v>24</v>
      </c>
      <c r="F32">
        <v>31</v>
      </c>
      <c r="G32">
        <v>24031</v>
      </c>
      <c r="H32" t="s">
        <v>320</v>
      </c>
      <c r="I32" t="s">
        <v>290</v>
      </c>
      <c r="J32" t="s">
        <v>108</v>
      </c>
    </row>
    <row r="33" spans="1:10">
      <c r="A33" t="s">
        <v>10</v>
      </c>
      <c r="B33" t="s">
        <v>287</v>
      </c>
      <c r="C33" t="s">
        <v>288</v>
      </c>
      <c r="D33">
        <v>4388009438</v>
      </c>
      <c r="E33">
        <v>24</v>
      </c>
      <c r="F33">
        <v>32</v>
      </c>
      <c r="G33">
        <v>24032</v>
      </c>
      <c r="H33" t="s">
        <v>321</v>
      </c>
      <c r="I33" t="s">
        <v>290</v>
      </c>
      <c r="J33" t="s">
        <v>110</v>
      </c>
    </row>
    <row r="34" spans="1:10">
      <c r="A34" t="s">
        <v>10</v>
      </c>
      <c r="B34" t="s">
        <v>287</v>
      </c>
      <c r="C34" t="s">
        <v>288</v>
      </c>
      <c r="D34">
        <v>4388009438</v>
      </c>
      <c r="E34">
        <v>24</v>
      </c>
      <c r="F34">
        <v>33</v>
      </c>
      <c r="G34">
        <v>24033</v>
      </c>
      <c r="H34" t="s">
        <v>322</v>
      </c>
      <c r="I34" t="s">
        <v>290</v>
      </c>
      <c r="J34" t="s">
        <v>112</v>
      </c>
    </row>
    <row r="35" spans="1:10">
      <c r="A35" t="s">
        <v>10</v>
      </c>
      <c r="B35" t="s">
        <v>287</v>
      </c>
      <c r="C35" t="s">
        <v>288</v>
      </c>
      <c r="D35">
        <v>4388009438</v>
      </c>
      <c r="E35">
        <v>24</v>
      </c>
      <c r="F35">
        <v>34</v>
      </c>
      <c r="G35">
        <v>24034</v>
      </c>
      <c r="H35" t="s">
        <v>323</v>
      </c>
      <c r="I35" t="s">
        <v>290</v>
      </c>
      <c r="J35" t="s">
        <v>114</v>
      </c>
    </row>
    <row r="36" spans="1:10">
      <c r="A36" t="s">
        <v>10</v>
      </c>
      <c r="B36" t="s">
        <v>287</v>
      </c>
      <c r="C36" t="s">
        <v>288</v>
      </c>
      <c r="D36">
        <v>4388009438</v>
      </c>
      <c r="E36">
        <v>24</v>
      </c>
      <c r="F36">
        <v>35</v>
      </c>
      <c r="G36">
        <v>24035</v>
      </c>
      <c r="H36" t="s">
        <v>324</v>
      </c>
      <c r="I36" t="s">
        <v>290</v>
      </c>
      <c r="J36" t="s">
        <v>116</v>
      </c>
    </row>
    <row r="37" spans="1:10">
      <c r="A37" t="s">
        <v>10</v>
      </c>
      <c r="B37" t="s">
        <v>287</v>
      </c>
      <c r="C37" t="s">
        <v>288</v>
      </c>
      <c r="D37">
        <v>4388009438</v>
      </c>
      <c r="E37">
        <v>24</v>
      </c>
      <c r="F37">
        <v>36</v>
      </c>
      <c r="G37">
        <v>24036</v>
      </c>
      <c r="H37" t="s">
        <v>325</v>
      </c>
      <c r="I37" t="s">
        <v>290</v>
      </c>
      <c r="J37" t="s">
        <v>118</v>
      </c>
    </row>
    <row r="38" spans="1:10">
      <c r="A38" t="s">
        <v>10</v>
      </c>
      <c r="B38" t="s">
        <v>287</v>
      </c>
      <c r="C38" t="s">
        <v>288</v>
      </c>
      <c r="D38">
        <v>4388009438</v>
      </c>
      <c r="E38">
        <v>24</v>
      </c>
      <c r="F38">
        <v>37</v>
      </c>
      <c r="G38">
        <v>24037</v>
      </c>
      <c r="H38" t="s">
        <v>326</v>
      </c>
      <c r="I38" t="s">
        <v>290</v>
      </c>
      <c r="J38" t="s">
        <v>120</v>
      </c>
    </row>
    <row r="39" spans="1:10">
      <c r="A39" t="s">
        <v>10</v>
      </c>
      <c r="B39" t="s">
        <v>287</v>
      </c>
      <c r="C39" t="s">
        <v>288</v>
      </c>
      <c r="D39">
        <v>4388009438</v>
      </c>
      <c r="E39">
        <v>24</v>
      </c>
      <c r="F39">
        <v>38</v>
      </c>
      <c r="G39">
        <v>24038</v>
      </c>
      <c r="H39" t="s">
        <v>327</v>
      </c>
      <c r="I39" t="s">
        <v>290</v>
      </c>
      <c r="J39" t="s">
        <v>122</v>
      </c>
    </row>
    <row r="40" spans="1:10">
      <c r="A40" t="s">
        <v>10</v>
      </c>
      <c r="B40" t="s">
        <v>287</v>
      </c>
      <c r="C40" t="s">
        <v>288</v>
      </c>
      <c r="D40">
        <v>4388009438</v>
      </c>
      <c r="E40">
        <v>24</v>
      </c>
      <c r="F40">
        <v>39</v>
      </c>
      <c r="G40">
        <v>24039</v>
      </c>
      <c r="H40" t="s">
        <v>328</v>
      </c>
      <c r="I40" t="s">
        <v>290</v>
      </c>
      <c r="J40" t="s">
        <v>150</v>
      </c>
    </row>
    <row r="41" spans="1:10">
      <c r="A41" t="s">
        <v>10</v>
      </c>
      <c r="B41" t="s">
        <v>287</v>
      </c>
      <c r="C41" t="s">
        <v>288</v>
      </c>
      <c r="D41">
        <v>4388009438</v>
      </c>
      <c r="E41">
        <v>24</v>
      </c>
      <c r="F41">
        <v>40</v>
      </c>
      <c r="G41">
        <v>24040</v>
      </c>
      <c r="H41" t="s">
        <v>329</v>
      </c>
      <c r="I41" t="s">
        <v>290</v>
      </c>
      <c r="J41" t="s">
        <v>152</v>
      </c>
    </row>
    <row r="42" spans="1:10">
      <c r="A42" t="s">
        <v>10</v>
      </c>
      <c r="B42" t="s">
        <v>287</v>
      </c>
      <c r="C42" t="s">
        <v>288</v>
      </c>
      <c r="D42">
        <v>4388009438</v>
      </c>
      <c r="E42">
        <v>24</v>
      </c>
      <c r="F42">
        <v>41</v>
      </c>
      <c r="G42">
        <v>24041</v>
      </c>
      <c r="H42" t="s">
        <v>330</v>
      </c>
      <c r="I42" t="s">
        <v>290</v>
      </c>
      <c r="J42" t="s">
        <v>154</v>
      </c>
    </row>
    <row r="43" spans="1:10">
      <c r="A43" t="s">
        <v>10</v>
      </c>
      <c r="B43" t="s">
        <v>287</v>
      </c>
      <c r="C43" t="s">
        <v>288</v>
      </c>
      <c r="D43">
        <v>4388009438</v>
      </c>
      <c r="E43">
        <v>24</v>
      </c>
      <c r="F43">
        <v>42</v>
      </c>
      <c r="G43">
        <v>24042</v>
      </c>
      <c r="H43" t="s">
        <v>331</v>
      </c>
      <c r="I43" t="s">
        <v>290</v>
      </c>
      <c r="J43" t="s">
        <v>156</v>
      </c>
    </row>
    <row r="44" spans="1:10">
      <c r="A44" t="s">
        <v>10</v>
      </c>
      <c r="B44" t="s">
        <v>287</v>
      </c>
      <c r="C44" t="s">
        <v>288</v>
      </c>
      <c r="D44">
        <v>4388009438</v>
      </c>
      <c r="E44">
        <v>24</v>
      </c>
      <c r="F44">
        <v>43</v>
      </c>
      <c r="G44">
        <v>24043</v>
      </c>
      <c r="H44" t="s">
        <v>332</v>
      </c>
      <c r="I44" t="s">
        <v>290</v>
      </c>
      <c r="J44" t="s">
        <v>158</v>
      </c>
    </row>
    <row r="45" spans="1:10">
      <c r="A45" t="s">
        <v>10</v>
      </c>
      <c r="B45" t="s">
        <v>287</v>
      </c>
      <c r="C45" t="s">
        <v>288</v>
      </c>
      <c r="D45">
        <v>4388009438</v>
      </c>
      <c r="E45">
        <v>24</v>
      </c>
      <c r="F45">
        <v>44</v>
      </c>
      <c r="G45">
        <v>24044</v>
      </c>
      <c r="H45" t="s">
        <v>333</v>
      </c>
      <c r="I45" t="s">
        <v>290</v>
      </c>
      <c r="J45" t="s">
        <v>160</v>
      </c>
    </row>
    <row r="46" spans="1:10">
      <c r="A46" t="s">
        <v>10</v>
      </c>
      <c r="B46" t="s">
        <v>287</v>
      </c>
      <c r="C46" t="s">
        <v>288</v>
      </c>
      <c r="D46">
        <v>4388009438</v>
      </c>
      <c r="E46">
        <v>24</v>
      </c>
      <c r="F46">
        <v>45</v>
      </c>
      <c r="G46">
        <v>24045</v>
      </c>
      <c r="H46" t="s">
        <v>334</v>
      </c>
      <c r="I46" t="s">
        <v>290</v>
      </c>
      <c r="J46" t="s">
        <v>162</v>
      </c>
    </row>
    <row r="47" spans="1:10">
      <c r="A47" t="s">
        <v>10</v>
      </c>
      <c r="B47" t="s">
        <v>287</v>
      </c>
      <c r="C47" t="s">
        <v>288</v>
      </c>
      <c r="D47">
        <v>4388009438</v>
      </c>
      <c r="E47">
        <v>24</v>
      </c>
      <c r="F47">
        <v>46</v>
      </c>
      <c r="G47">
        <v>24046</v>
      </c>
      <c r="H47" t="s">
        <v>335</v>
      </c>
      <c r="I47" t="s">
        <v>290</v>
      </c>
      <c r="J47" t="s">
        <v>164</v>
      </c>
    </row>
    <row r="48" spans="1:10">
      <c r="A48" t="s">
        <v>10</v>
      </c>
      <c r="B48" t="s">
        <v>287</v>
      </c>
      <c r="C48" t="s">
        <v>288</v>
      </c>
      <c r="D48">
        <v>4388009438</v>
      </c>
      <c r="E48">
        <v>24</v>
      </c>
      <c r="F48">
        <v>47</v>
      </c>
      <c r="G48">
        <v>24047</v>
      </c>
      <c r="H48" t="s">
        <v>336</v>
      </c>
      <c r="I48" t="s">
        <v>290</v>
      </c>
      <c r="J48" t="s">
        <v>166</v>
      </c>
    </row>
    <row r="49" spans="1:10">
      <c r="A49" t="s">
        <v>10</v>
      </c>
      <c r="B49" t="s">
        <v>287</v>
      </c>
      <c r="C49" t="s">
        <v>288</v>
      </c>
      <c r="D49">
        <v>4388009438</v>
      </c>
      <c r="E49">
        <v>24</v>
      </c>
      <c r="F49">
        <v>48</v>
      </c>
      <c r="G49">
        <v>24048</v>
      </c>
      <c r="H49" t="s">
        <v>337</v>
      </c>
      <c r="I49" t="s">
        <v>290</v>
      </c>
      <c r="J49" t="s">
        <v>206</v>
      </c>
    </row>
    <row r="50" spans="1:10">
      <c r="A50" t="s">
        <v>10</v>
      </c>
      <c r="B50" t="s">
        <v>287</v>
      </c>
      <c r="C50" t="s">
        <v>288</v>
      </c>
      <c r="D50">
        <v>4388009438</v>
      </c>
      <c r="E50">
        <v>24</v>
      </c>
      <c r="F50">
        <v>49</v>
      </c>
      <c r="G50">
        <v>24049</v>
      </c>
      <c r="H50" t="s">
        <v>338</v>
      </c>
      <c r="I50" t="s">
        <v>290</v>
      </c>
      <c r="J50" t="s">
        <v>208</v>
      </c>
    </row>
    <row r="51" spans="1:10">
      <c r="A51" t="s">
        <v>10</v>
      </c>
      <c r="B51" t="s">
        <v>287</v>
      </c>
      <c r="C51" t="s">
        <v>288</v>
      </c>
      <c r="D51">
        <v>4388009438</v>
      </c>
      <c r="E51">
        <v>24</v>
      </c>
      <c r="F51">
        <v>50</v>
      </c>
      <c r="G51">
        <v>24050</v>
      </c>
      <c r="H51" t="s">
        <v>339</v>
      </c>
      <c r="I51" t="s">
        <v>290</v>
      </c>
      <c r="J51" t="s">
        <v>340</v>
      </c>
    </row>
    <row r="52" spans="1:10">
      <c r="A52" t="s">
        <v>10</v>
      </c>
      <c r="B52" t="s">
        <v>287</v>
      </c>
      <c r="C52" t="s">
        <v>288</v>
      </c>
      <c r="D52">
        <v>4388009438</v>
      </c>
      <c r="E52">
        <v>24</v>
      </c>
      <c r="F52">
        <v>51</v>
      </c>
      <c r="G52">
        <v>24051</v>
      </c>
      <c r="H52" t="s">
        <v>341</v>
      </c>
      <c r="I52" t="s">
        <v>290</v>
      </c>
      <c r="J52" t="s">
        <v>342</v>
      </c>
    </row>
    <row r="53" spans="1:10">
      <c r="A53" t="s">
        <v>10</v>
      </c>
      <c r="B53" t="s">
        <v>287</v>
      </c>
      <c r="C53" t="s">
        <v>288</v>
      </c>
      <c r="D53">
        <v>4388009438</v>
      </c>
      <c r="E53">
        <v>24</v>
      </c>
      <c r="F53">
        <v>52</v>
      </c>
      <c r="G53">
        <v>24052</v>
      </c>
      <c r="H53" t="s">
        <v>343</v>
      </c>
      <c r="I53" t="s">
        <v>290</v>
      </c>
      <c r="J53" t="s">
        <v>344</v>
      </c>
    </row>
    <row r="54" spans="1:10">
      <c r="A54" t="s">
        <v>10</v>
      </c>
      <c r="B54" t="s">
        <v>287</v>
      </c>
      <c r="C54" t="s">
        <v>288</v>
      </c>
      <c r="D54">
        <v>4388009438</v>
      </c>
      <c r="E54">
        <v>24</v>
      </c>
      <c r="F54">
        <v>53</v>
      </c>
      <c r="G54">
        <v>24053</v>
      </c>
      <c r="H54" t="s">
        <v>345</v>
      </c>
      <c r="I54" t="s">
        <v>290</v>
      </c>
      <c r="J54" t="s">
        <v>346</v>
      </c>
    </row>
    <row r="55" spans="1:10">
      <c r="A55" t="s">
        <v>10</v>
      </c>
      <c r="B55" t="s">
        <v>287</v>
      </c>
      <c r="C55" t="s">
        <v>288</v>
      </c>
      <c r="D55">
        <v>4388009438</v>
      </c>
      <c r="E55">
        <v>24</v>
      </c>
      <c r="F55">
        <v>54</v>
      </c>
      <c r="G55">
        <v>24054</v>
      </c>
      <c r="H55" t="s">
        <v>347</v>
      </c>
      <c r="I55" t="s">
        <v>290</v>
      </c>
      <c r="J55" t="s">
        <v>348</v>
      </c>
    </row>
    <row r="56" spans="1:10">
      <c r="A56" t="s">
        <v>10</v>
      </c>
      <c r="B56" t="s">
        <v>287</v>
      </c>
      <c r="C56" t="s">
        <v>288</v>
      </c>
      <c r="D56">
        <v>4388009438</v>
      </c>
      <c r="E56">
        <v>24</v>
      </c>
      <c r="F56">
        <v>55</v>
      </c>
      <c r="G56">
        <v>24055</v>
      </c>
      <c r="H56" t="s">
        <v>349</v>
      </c>
      <c r="I56" t="s">
        <v>290</v>
      </c>
      <c r="J56" t="s">
        <v>350</v>
      </c>
    </row>
    <row r="57" spans="1:10">
      <c r="A57" t="s">
        <v>10</v>
      </c>
      <c r="B57" t="s">
        <v>287</v>
      </c>
      <c r="C57" t="s">
        <v>288</v>
      </c>
      <c r="D57">
        <v>4388009438</v>
      </c>
      <c r="E57">
        <v>24</v>
      </c>
      <c r="F57">
        <v>56</v>
      </c>
      <c r="G57">
        <v>24056</v>
      </c>
      <c r="H57" t="s">
        <v>351</v>
      </c>
      <c r="I57" t="s">
        <v>290</v>
      </c>
      <c r="J57" t="s">
        <v>352</v>
      </c>
    </row>
    <row r="58" spans="1:10">
      <c r="A58" t="s">
        <v>10</v>
      </c>
      <c r="B58" t="s">
        <v>287</v>
      </c>
      <c r="C58" t="s">
        <v>288</v>
      </c>
      <c r="D58">
        <v>4388009438</v>
      </c>
      <c r="E58">
        <v>24</v>
      </c>
      <c r="F58">
        <v>57</v>
      </c>
      <c r="G58">
        <v>24057</v>
      </c>
      <c r="H58" t="s">
        <v>353</v>
      </c>
      <c r="I58" t="s">
        <v>290</v>
      </c>
      <c r="J58" t="s">
        <v>354</v>
      </c>
    </row>
    <row r="59" spans="1:10">
      <c r="A59" t="s">
        <v>10</v>
      </c>
      <c r="B59" t="s">
        <v>287</v>
      </c>
      <c r="C59" t="s">
        <v>288</v>
      </c>
      <c r="D59">
        <v>4388009438</v>
      </c>
      <c r="E59">
        <v>24</v>
      </c>
      <c r="F59">
        <v>58</v>
      </c>
      <c r="G59">
        <v>24058</v>
      </c>
      <c r="H59" t="s">
        <v>355</v>
      </c>
      <c r="I59" t="s">
        <v>290</v>
      </c>
      <c r="J59" t="s">
        <v>356</v>
      </c>
    </row>
    <row r="60" spans="1:10">
      <c r="A60" t="s">
        <v>10</v>
      </c>
      <c r="B60" t="s">
        <v>287</v>
      </c>
      <c r="C60" t="s">
        <v>288</v>
      </c>
      <c r="D60">
        <v>4388009438</v>
      </c>
      <c r="E60">
        <v>24</v>
      </c>
      <c r="F60">
        <v>59</v>
      </c>
      <c r="G60">
        <v>24059</v>
      </c>
      <c r="H60" t="s">
        <v>357</v>
      </c>
      <c r="I60" t="s">
        <v>290</v>
      </c>
      <c r="J60" t="s">
        <v>358</v>
      </c>
    </row>
    <row r="61" spans="1:10">
      <c r="A61" t="s">
        <v>10</v>
      </c>
      <c r="B61" t="s">
        <v>287</v>
      </c>
      <c r="C61" t="s">
        <v>288</v>
      </c>
      <c r="D61">
        <v>4388009438</v>
      </c>
      <c r="E61">
        <v>24</v>
      </c>
      <c r="F61">
        <v>60</v>
      </c>
      <c r="G61">
        <v>24060</v>
      </c>
      <c r="H61" t="s">
        <v>359</v>
      </c>
      <c r="I61" t="s">
        <v>290</v>
      </c>
      <c r="J61" t="s">
        <v>360</v>
      </c>
    </row>
    <row r="62" spans="1:10">
      <c r="A62" t="s">
        <v>10</v>
      </c>
      <c r="B62" t="s">
        <v>287</v>
      </c>
      <c r="C62" t="s">
        <v>288</v>
      </c>
      <c r="D62">
        <v>4388009438</v>
      </c>
      <c r="E62">
        <v>24</v>
      </c>
      <c r="F62">
        <v>61</v>
      </c>
      <c r="G62">
        <v>24061</v>
      </c>
      <c r="H62" t="s">
        <v>361</v>
      </c>
      <c r="I62" t="s">
        <v>290</v>
      </c>
      <c r="J62" t="s">
        <v>362</v>
      </c>
    </row>
    <row r="63" spans="1:10">
      <c r="A63" t="s">
        <v>10</v>
      </c>
      <c r="B63" t="s">
        <v>287</v>
      </c>
      <c r="C63" t="s">
        <v>288</v>
      </c>
      <c r="D63">
        <v>4388009438</v>
      </c>
      <c r="E63">
        <v>24</v>
      </c>
      <c r="F63">
        <v>62</v>
      </c>
      <c r="G63">
        <v>24062</v>
      </c>
      <c r="H63" t="s">
        <v>363</v>
      </c>
      <c r="I63" t="s">
        <v>290</v>
      </c>
      <c r="J63" t="s">
        <v>364</v>
      </c>
    </row>
    <row r="64" spans="1:10">
      <c r="A64" t="s">
        <v>10</v>
      </c>
      <c r="B64" t="s">
        <v>287</v>
      </c>
      <c r="C64" t="s">
        <v>288</v>
      </c>
      <c r="D64">
        <v>4388009438</v>
      </c>
      <c r="E64">
        <v>24</v>
      </c>
      <c r="F64">
        <v>63</v>
      </c>
      <c r="G64">
        <v>24063</v>
      </c>
      <c r="H64" t="s">
        <v>365</v>
      </c>
      <c r="I64" t="s">
        <v>290</v>
      </c>
      <c r="J64" t="s">
        <v>366</v>
      </c>
    </row>
    <row r="65" spans="1:10">
      <c r="A65" t="s">
        <v>10</v>
      </c>
      <c r="B65" t="s">
        <v>287</v>
      </c>
      <c r="C65" t="s">
        <v>288</v>
      </c>
      <c r="D65">
        <v>4388009438</v>
      </c>
      <c r="E65">
        <v>24</v>
      </c>
      <c r="F65">
        <v>64</v>
      </c>
      <c r="G65">
        <v>24064</v>
      </c>
      <c r="H65" t="s">
        <v>367</v>
      </c>
      <c r="I65" t="s">
        <v>290</v>
      </c>
      <c r="J65" t="s">
        <v>368</v>
      </c>
    </row>
    <row r="66" spans="1:10">
      <c r="A66" t="s">
        <v>10</v>
      </c>
      <c r="B66" t="s">
        <v>287</v>
      </c>
      <c r="C66" t="s">
        <v>288</v>
      </c>
      <c r="D66">
        <v>4388009438</v>
      </c>
      <c r="E66">
        <v>24</v>
      </c>
      <c r="F66">
        <v>65</v>
      </c>
      <c r="G66">
        <v>24065</v>
      </c>
      <c r="H66" t="s">
        <v>369</v>
      </c>
      <c r="I66" t="s">
        <v>290</v>
      </c>
      <c r="J66" t="s">
        <v>370</v>
      </c>
    </row>
    <row r="67" spans="1:10">
      <c r="A67" t="s">
        <v>10</v>
      </c>
      <c r="B67" t="s">
        <v>287</v>
      </c>
      <c r="C67" t="s">
        <v>288</v>
      </c>
      <c r="D67">
        <v>4388009438</v>
      </c>
      <c r="E67">
        <v>24</v>
      </c>
      <c r="F67">
        <v>66</v>
      </c>
      <c r="G67">
        <v>24066</v>
      </c>
      <c r="H67" t="s">
        <v>371</v>
      </c>
      <c r="I67" t="s">
        <v>290</v>
      </c>
      <c r="J67" t="s">
        <v>372</v>
      </c>
    </row>
    <row r="68" spans="1:10">
      <c r="A68" t="s">
        <v>10</v>
      </c>
      <c r="B68" t="s">
        <v>287</v>
      </c>
      <c r="C68" t="s">
        <v>288</v>
      </c>
      <c r="D68">
        <v>4388009438</v>
      </c>
      <c r="E68">
        <v>24</v>
      </c>
      <c r="F68">
        <v>67</v>
      </c>
      <c r="G68">
        <v>24067</v>
      </c>
      <c r="H68" t="s">
        <v>373</v>
      </c>
      <c r="I68" t="s">
        <v>290</v>
      </c>
      <c r="J68" t="s">
        <v>374</v>
      </c>
    </row>
    <row r="69" spans="1:10">
      <c r="A69" t="s">
        <v>10</v>
      </c>
      <c r="B69" t="s">
        <v>287</v>
      </c>
      <c r="C69" t="s">
        <v>288</v>
      </c>
      <c r="D69">
        <v>4388009438</v>
      </c>
      <c r="E69">
        <v>24</v>
      </c>
      <c r="F69">
        <v>68</v>
      </c>
      <c r="G69">
        <v>24068</v>
      </c>
      <c r="H69" t="s">
        <v>375</v>
      </c>
      <c r="I69" t="s">
        <v>290</v>
      </c>
      <c r="J69" t="s">
        <v>376</v>
      </c>
    </row>
    <row r="70" spans="1:10">
      <c r="A70" t="s">
        <v>10</v>
      </c>
      <c r="B70" t="s">
        <v>287</v>
      </c>
      <c r="C70" t="s">
        <v>288</v>
      </c>
      <c r="D70">
        <v>4388009438</v>
      </c>
      <c r="E70">
        <v>24</v>
      </c>
      <c r="F70">
        <v>69</v>
      </c>
      <c r="G70">
        <v>24069</v>
      </c>
      <c r="H70" t="s">
        <v>377</v>
      </c>
      <c r="I70" t="s">
        <v>290</v>
      </c>
      <c r="J70" t="s">
        <v>378</v>
      </c>
    </row>
    <row r="71" spans="1:10">
      <c r="A71" t="s">
        <v>10</v>
      </c>
      <c r="B71" t="s">
        <v>287</v>
      </c>
      <c r="C71" t="s">
        <v>288</v>
      </c>
      <c r="D71">
        <v>4388009438</v>
      </c>
      <c r="E71">
        <v>24</v>
      </c>
      <c r="F71">
        <v>70</v>
      </c>
      <c r="G71">
        <v>24070</v>
      </c>
      <c r="H71" t="s">
        <v>379</v>
      </c>
      <c r="I71" t="s">
        <v>290</v>
      </c>
      <c r="J71" t="s">
        <v>380</v>
      </c>
    </row>
    <row r="72" spans="1:10">
      <c r="A72" t="s">
        <v>10</v>
      </c>
      <c r="B72" t="s">
        <v>287</v>
      </c>
      <c r="C72" t="s">
        <v>288</v>
      </c>
      <c r="D72">
        <v>4388009438</v>
      </c>
      <c r="E72">
        <v>24</v>
      </c>
      <c r="F72">
        <v>71</v>
      </c>
      <c r="G72">
        <v>24071</v>
      </c>
      <c r="H72" t="s">
        <v>381</v>
      </c>
      <c r="I72" t="s">
        <v>290</v>
      </c>
      <c r="J72" t="s">
        <v>382</v>
      </c>
    </row>
    <row r="73" spans="1:10">
      <c r="A73" t="s">
        <v>10</v>
      </c>
      <c r="B73" t="s">
        <v>287</v>
      </c>
      <c r="C73" t="s">
        <v>288</v>
      </c>
      <c r="D73">
        <v>4388009438</v>
      </c>
      <c r="E73">
        <v>25</v>
      </c>
      <c r="F73">
        <v>1</v>
      </c>
      <c r="G73">
        <v>25001</v>
      </c>
      <c r="H73" t="s">
        <v>383</v>
      </c>
      <c r="I73" t="s">
        <v>384</v>
      </c>
      <c r="J73" t="s">
        <v>19</v>
      </c>
    </row>
    <row r="74" spans="1:10">
      <c r="A74" t="s">
        <v>10</v>
      </c>
      <c r="B74" t="s">
        <v>287</v>
      </c>
      <c r="C74" t="s">
        <v>288</v>
      </c>
      <c r="D74">
        <v>4388009438</v>
      </c>
      <c r="E74">
        <v>25</v>
      </c>
      <c r="F74">
        <v>2</v>
      </c>
      <c r="G74">
        <v>25002</v>
      </c>
      <c r="H74" t="s">
        <v>385</v>
      </c>
      <c r="I74" t="s">
        <v>384</v>
      </c>
      <c r="J74" t="s">
        <v>21</v>
      </c>
    </row>
    <row r="75" spans="1:10">
      <c r="A75" t="s">
        <v>10</v>
      </c>
      <c r="B75" t="s">
        <v>287</v>
      </c>
      <c r="C75" t="s">
        <v>288</v>
      </c>
      <c r="D75">
        <v>4388009438</v>
      </c>
      <c r="E75">
        <v>25</v>
      </c>
      <c r="F75">
        <v>3</v>
      </c>
      <c r="G75">
        <v>25003</v>
      </c>
      <c r="H75" t="s">
        <v>386</v>
      </c>
      <c r="I75" t="s">
        <v>384</v>
      </c>
      <c r="J75" t="s">
        <v>23</v>
      </c>
    </row>
    <row r="76" spans="1:10">
      <c r="A76" t="s">
        <v>10</v>
      </c>
      <c r="B76" t="s">
        <v>287</v>
      </c>
      <c r="C76" t="s">
        <v>288</v>
      </c>
      <c r="D76">
        <v>4388009438</v>
      </c>
      <c r="E76">
        <v>25</v>
      </c>
      <c r="F76">
        <v>4</v>
      </c>
      <c r="G76">
        <v>25004</v>
      </c>
      <c r="H76" t="s">
        <v>387</v>
      </c>
      <c r="I76" t="s">
        <v>384</v>
      </c>
      <c r="J76" t="s">
        <v>25</v>
      </c>
    </row>
    <row r="77" spans="1:10">
      <c r="A77" t="s">
        <v>10</v>
      </c>
      <c r="B77" t="s">
        <v>287</v>
      </c>
      <c r="C77" t="s">
        <v>288</v>
      </c>
      <c r="D77">
        <v>4388009438</v>
      </c>
      <c r="E77">
        <v>25</v>
      </c>
      <c r="F77">
        <v>5</v>
      </c>
      <c r="G77">
        <v>25005</v>
      </c>
      <c r="H77" t="s">
        <v>388</v>
      </c>
      <c r="I77" t="s">
        <v>384</v>
      </c>
      <c r="J77" t="s">
        <v>27</v>
      </c>
    </row>
    <row r="78" spans="1:10">
      <c r="A78" t="s">
        <v>10</v>
      </c>
      <c r="B78" t="s">
        <v>287</v>
      </c>
      <c r="C78" t="s">
        <v>288</v>
      </c>
      <c r="D78">
        <v>4388009438</v>
      </c>
      <c r="E78">
        <v>25</v>
      </c>
      <c r="F78">
        <v>6</v>
      </c>
      <c r="G78">
        <v>25006</v>
      </c>
      <c r="H78" t="s">
        <v>389</v>
      </c>
      <c r="I78" t="s">
        <v>384</v>
      </c>
      <c r="J78" t="s">
        <v>29</v>
      </c>
    </row>
    <row r="79" spans="1:10">
      <c r="A79" t="s">
        <v>10</v>
      </c>
      <c r="B79" t="s">
        <v>287</v>
      </c>
      <c r="C79" t="s">
        <v>288</v>
      </c>
      <c r="D79">
        <v>4388009438</v>
      </c>
      <c r="E79">
        <v>25</v>
      </c>
      <c r="F79">
        <v>7</v>
      </c>
      <c r="G79">
        <v>25007</v>
      </c>
      <c r="H79" t="s">
        <v>390</v>
      </c>
      <c r="I79" t="s">
        <v>384</v>
      </c>
      <c r="J79" t="s">
        <v>31</v>
      </c>
    </row>
    <row r="80" spans="1:10">
      <c r="A80" t="s">
        <v>10</v>
      </c>
      <c r="B80" t="s">
        <v>287</v>
      </c>
      <c r="C80" t="s">
        <v>288</v>
      </c>
      <c r="D80">
        <v>4388009438</v>
      </c>
      <c r="E80">
        <v>25</v>
      </c>
      <c r="F80">
        <v>8</v>
      </c>
      <c r="G80">
        <v>25008</v>
      </c>
      <c r="H80" t="s">
        <v>391</v>
      </c>
      <c r="I80" t="s">
        <v>384</v>
      </c>
      <c r="J80" t="s">
        <v>33</v>
      </c>
    </row>
    <row r="81" spans="1:10">
      <c r="A81" t="s">
        <v>10</v>
      </c>
      <c r="B81" t="s">
        <v>287</v>
      </c>
      <c r="C81" t="s">
        <v>288</v>
      </c>
      <c r="D81">
        <v>4388009438</v>
      </c>
      <c r="E81">
        <v>25</v>
      </c>
      <c r="F81">
        <v>9</v>
      </c>
      <c r="G81">
        <v>25009</v>
      </c>
      <c r="H81" t="s">
        <v>392</v>
      </c>
      <c r="I81" t="s">
        <v>384</v>
      </c>
      <c r="J81" t="s">
        <v>35</v>
      </c>
    </row>
    <row r="82" spans="1:10">
      <c r="A82" t="s">
        <v>10</v>
      </c>
      <c r="B82" t="s">
        <v>287</v>
      </c>
      <c r="C82" t="s">
        <v>288</v>
      </c>
      <c r="D82">
        <v>4388009438</v>
      </c>
      <c r="E82">
        <v>25</v>
      </c>
      <c r="F82">
        <v>10</v>
      </c>
      <c r="G82">
        <v>25010</v>
      </c>
      <c r="H82" t="s">
        <v>393</v>
      </c>
      <c r="I82" t="s">
        <v>384</v>
      </c>
      <c r="J82" t="s">
        <v>37</v>
      </c>
    </row>
    <row r="83" spans="1:10">
      <c r="A83" t="s">
        <v>10</v>
      </c>
      <c r="B83" t="s">
        <v>287</v>
      </c>
      <c r="C83" t="s">
        <v>288</v>
      </c>
      <c r="D83">
        <v>4388009438</v>
      </c>
      <c r="E83">
        <v>25</v>
      </c>
      <c r="F83">
        <v>11</v>
      </c>
      <c r="G83">
        <v>25011</v>
      </c>
      <c r="H83" t="s">
        <v>394</v>
      </c>
      <c r="I83" t="s">
        <v>384</v>
      </c>
      <c r="J83" t="s">
        <v>39</v>
      </c>
    </row>
    <row r="84" spans="1:10">
      <c r="A84" t="s">
        <v>10</v>
      </c>
      <c r="B84" t="s">
        <v>287</v>
      </c>
      <c r="C84" t="s">
        <v>288</v>
      </c>
      <c r="D84">
        <v>4388009438</v>
      </c>
      <c r="E84">
        <v>25</v>
      </c>
      <c r="F84">
        <v>12</v>
      </c>
      <c r="G84">
        <v>25012</v>
      </c>
      <c r="H84" t="s">
        <v>395</v>
      </c>
      <c r="I84" t="s">
        <v>384</v>
      </c>
      <c r="J84" t="s">
        <v>53</v>
      </c>
    </row>
    <row r="85" spans="1:10">
      <c r="A85" t="s">
        <v>10</v>
      </c>
      <c r="B85" t="s">
        <v>287</v>
      </c>
      <c r="C85" t="s">
        <v>288</v>
      </c>
      <c r="D85">
        <v>4388009438</v>
      </c>
      <c r="E85">
        <v>25</v>
      </c>
      <c r="F85">
        <v>13</v>
      </c>
      <c r="G85">
        <v>25013</v>
      </c>
      <c r="H85" t="s">
        <v>396</v>
      </c>
      <c r="I85" t="s">
        <v>384</v>
      </c>
      <c r="J85" t="s">
        <v>55</v>
      </c>
    </row>
    <row r="86" spans="1:10">
      <c r="A86" t="s">
        <v>10</v>
      </c>
      <c r="B86" t="s">
        <v>287</v>
      </c>
      <c r="C86" t="s">
        <v>288</v>
      </c>
      <c r="D86">
        <v>4388009438</v>
      </c>
      <c r="E86">
        <v>25</v>
      </c>
      <c r="F86">
        <v>14</v>
      </c>
      <c r="G86">
        <v>25014</v>
      </c>
      <c r="H86" t="s">
        <v>397</v>
      </c>
      <c r="I86" t="s">
        <v>384</v>
      </c>
      <c r="J86" t="s">
        <v>74</v>
      </c>
    </row>
    <row r="87" spans="1:10">
      <c r="A87" t="s">
        <v>10</v>
      </c>
      <c r="B87" t="s">
        <v>287</v>
      </c>
      <c r="C87" t="s">
        <v>288</v>
      </c>
      <c r="D87">
        <v>4388009438</v>
      </c>
      <c r="E87">
        <v>25</v>
      </c>
      <c r="F87">
        <v>15</v>
      </c>
      <c r="G87">
        <v>25015</v>
      </c>
      <c r="H87" t="s">
        <v>398</v>
      </c>
      <c r="I87" t="s">
        <v>384</v>
      </c>
      <c r="J87" t="s">
        <v>76</v>
      </c>
    </row>
    <row r="88" spans="1:10">
      <c r="A88" t="s">
        <v>10</v>
      </c>
      <c r="B88" t="s">
        <v>287</v>
      </c>
      <c r="C88" t="s">
        <v>288</v>
      </c>
      <c r="D88">
        <v>4388009438</v>
      </c>
      <c r="E88">
        <v>25</v>
      </c>
      <c r="F88">
        <v>16</v>
      </c>
      <c r="G88">
        <v>25016</v>
      </c>
      <c r="H88" t="s">
        <v>399</v>
      </c>
      <c r="I88" t="s">
        <v>384</v>
      </c>
      <c r="J88" t="s">
        <v>78</v>
      </c>
    </row>
    <row r="89" spans="1:10">
      <c r="A89" t="s">
        <v>10</v>
      </c>
      <c r="B89" t="s">
        <v>287</v>
      </c>
      <c r="C89" t="s">
        <v>288</v>
      </c>
      <c r="D89">
        <v>4388009438</v>
      </c>
      <c r="E89">
        <v>25</v>
      </c>
      <c r="F89">
        <v>17</v>
      </c>
      <c r="G89">
        <v>25017</v>
      </c>
      <c r="H89" t="s">
        <v>400</v>
      </c>
      <c r="I89" t="s">
        <v>384</v>
      </c>
      <c r="J89" t="s">
        <v>80</v>
      </c>
    </row>
    <row r="90" spans="1:10">
      <c r="A90" t="s">
        <v>10</v>
      </c>
      <c r="B90" t="s">
        <v>287</v>
      </c>
      <c r="C90" t="s">
        <v>288</v>
      </c>
      <c r="D90">
        <v>4388009438</v>
      </c>
      <c r="E90">
        <v>25</v>
      </c>
      <c r="F90">
        <v>18</v>
      </c>
      <c r="G90">
        <v>25018</v>
      </c>
      <c r="H90" t="s">
        <v>401</v>
      </c>
      <c r="I90" t="s">
        <v>384</v>
      </c>
      <c r="J90" t="s">
        <v>82</v>
      </c>
    </row>
    <row r="91" spans="1:10">
      <c r="A91" t="s">
        <v>10</v>
      </c>
      <c r="B91" t="s">
        <v>287</v>
      </c>
      <c r="C91" t="s">
        <v>288</v>
      </c>
      <c r="D91">
        <v>4388009438</v>
      </c>
      <c r="E91">
        <v>25</v>
      </c>
      <c r="F91">
        <v>19</v>
      </c>
      <c r="G91">
        <v>25019</v>
      </c>
      <c r="H91" t="s">
        <v>402</v>
      </c>
      <c r="I91" t="s">
        <v>384</v>
      </c>
      <c r="J91" t="s">
        <v>84</v>
      </c>
    </row>
    <row r="92" spans="1:10">
      <c r="A92" t="s">
        <v>10</v>
      </c>
      <c r="B92" t="s">
        <v>287</v>
      </c>
      <c r="C92" t="s">
        <v>288</v>
      </c>
      <c r="D92">
        <v>4388009438</v>
      </c>
      <c r="E92">
        <v>25</v>
      </c>
      <c r="F92">
        <v>20</v>
      </c>
      <c r="G92">
        <v>25020</v>
      </c>
      <c r="H92" t="s">
        <v>403</v>
      </c>
      <c r="I92" t="s">
        <v>384</v>
      </c>
      <c r="J92" t="s">
        <v>86</v>
      </c>
    </row>
    <row r="93" spans="1:10">
      <c r="A93" t="s">
        <v>10</v>
      </c>
      <c r="B93" t="s">
        <v>287</v>
      </c>
      <c r="C93" t="s">
        <v>288</v>
      </c>
      <c r="D93">
        <v>4388009438</v>
      </c>
      <c r="E93">
        <v>25</v>
      </c>
      <c r="F93">
        <v>21</v>
      </c>
      <c r="G93">
        <v>25021</v>
      </c>
      <c r="H93" t="s">
        <v>404</v>
      </c>
      <c r="I93" t="s">
        <v>384</v>
      </c>
      <c r="J93" t="s">
        <v>88</v>
      </c>
    </row>
    <row r="94" spans="1:10">
      <c r="A94" t="s">
        <v>10</v>
      </c>
      <c r="B94" t="s">
        <v>287</v>
      </c>
      <c r="C94" t="s">
        <v>288</v>
      </c>
      <c r="D94">
        <v>4388009438</v>
      </c>
      <c r="E94">
        <v>25</v>
      </c>
      <c r="F94">
        <v>22</v>
      </c>
      <c r="G94">
        <v>25022</v>
      </c>
      <c r="H94" t="s">
        <v>405</v>
      </c>
      <c r="I94" t="s">
        <v>384</v>
      </c>
      <c r="J94" t="s">
        <v>90</v>
      </c>
    </row>
    <row r="95" spans="1:10">
      <c r="A95" t="s">
        <v>10</v>
      </c>
      <c r="B95" t="s">
        <v>287</v>
      </c>
      <c r="C95" t="s">
        <v>288</v>
      </c>
      <c r="D95">
        <v>4388009438</v>
      </c>
      <c r="E95">
        <v>25</v>
      </c>
      <c r="F95">
        <v>23</v>
      </c>
      <c r="G95">
        <v>25023</v>
      </c>
      <c r="H95" t="s">
        <v>406</v>
      </c>
      <c r="I95" t="s">
        <v>384</v>
      </c>
      <c r="J95" t="s">
        <v>92</v>
      </c>
    </row>
    <row r="96" spans="1:10">
      <c r="A96" t="s">
        <v>10</v>
      </c>
      <c r="B96" t="s">
        <v>287</v>
      </c>
      <c r="C96" t="s">
        <v>288</v>
      </c>
      <c r="D96">
        <v>4388009438</v>
      </c>
      <c r="E96">
        <v>25</v>
      </c>
      <c r="F96">
        <v>24</v>
      </c>
      <c r="G96">
        <v>25024</v>
      </c>
      <c r="H96" t="s">
        <v>407</v>
      </c>
      <c r="I96" t="s">
        <v>384</v>
      </c>
      <c r="J96" t="s">
        <v>94</v>
      </c>
    </row>
    <row r="97" spans="1:10">
      <c r="A97" t="s">
        <v>10</v>
      </c>
      <c r="B97" t="s">
        <v>287</v>
      </c>
      <c r="C97" t="s">
        <v>288</v>
      </c>
      <c r="D97">
        <v>4388009438</v>
      </c>
      <c r="E97">
        <v>25</v>
      </c>
      <c r="F97">
        <v>25</v>
      </c>
      <c r="G97">
        <v>25025</v>
      </c>
      <c r="H97" t="s">
        <v>408</v>
      </c>
      <c r="I97" t="s">
        <v>384</v>
      </c>
      <c r="J97" t="s">
        <v>96</v>
      </c>
    </row>
    <row r="98" spans="1:10">
      <c r="A98" t="s">
        <v>10</v>
      </c>
      <c r="B98" t="s">
        <v>287</v>
      </c>
      <c r="C98" t="s">
        <v>288</v>
      </c>
      <c r="D98">
        <v>4388009438</v>
      </c>
      <c r="E98">
        <v>25</v>
      </c>
      <c r="F98">
        <v>26</v>
      </c>
      <c r="G98">
        <v>25026</v>
      </c>
      <c r="H98" t="s">
        <v>409</v>
      </c>
      <c r="I98" t="s">
        <v>384</v>
      </c>
      <c r="J98" t="s">
        <v>98</v>
      </c>
    </row>
    <row r="99" spans="1:10">
      <c r="A99" t="s">
        <v>10</v>
      </c>
      <c r="B99" t="s">
        <v>287</v>
      </c>
      <c r="C99" t="s">
        <v>288</v>
      </c>
      <c r="D99">
        <v>4388009438</v>
      </c>
      <c r="E99">
        <v>25</v>
      </c>
      <c r="F99">
        <v>27</v>
      </c>
      <c r="G99">
        <v>25027</v>
      </c>
      <c r="H99" t="s">
        <v>410</v>
      </c>
      <c r="I99" t="s">
        <v>384</v>
      </c>
      <c r="J99" t="s">
        <v>100</v>
      </c>
    </row>
    <row r="100" spans="1:10">
      <c r="A100" t="s">
        <v>10</v>
      </c>
      <c r="B100" t="s">
        <v>287</v>
      </c>
      <c r="C100" t="s">
        <v>288</v>
      </c>
      <c r="D100">
        <v>4388009438</v>
      </c>
      <c r="E100">
        <v>25</v>
      </c>
      <c r="F100">
        <v>28</v>
      </c>
      <c r="G100">
        <v>25028</v>
      </c>
      <c r="H100" t="s">
        <v>411</v>
      </c>
      <c r="I100" t="s">
        <v>384</v>
      </c>
      <c r="J100" t="s">
        <v>102</v>
      </c>
    </row>
    <row r="101" spans="1:10">
      <c r="A101" t="s">
        <v>10</v>
      </c>
      <c r="B101" t="s">
        <v>287</v>
      </c>
      <c r="C101" t="s">
        <v>288</v>
      </c>
      <c r="D101">
        <v>4388009438</v>
      </c>
      <c r="E101">
        <v>25</v>
      </c>
      <c r="F101">
        <v>29</v>
      </c>
      <c r="G101">
        <v>25029</v>
      </c>
      <c r="H101" t="s">
        <v>412</v>
      </c>
      <c r="I101" t="s">
        <v>384</v>
      </c>
      <c r="J101" t="s">
        <v>104</v>
      </c>
    </row>
    <row r="102" spans="1:10">
      <c r="A102" t="s">
        <v>10</v>
      </c>
      <c r="B102" t="s">
        <v>287</v>
      </c>
      <c r="C102" t="s">
        <v>288</v>
      </c>
      <c r="D102">
        <v>4388009438</v>
      </c>
      <c r="E102">
        <v>25</v>
      </c>
      <c r="F102">
        <v>30</v>
      </c>
      <c r="G102">
        <v>25030</v>
      </c>
      <c r="H102" t="s">
        <v>413</v>
      </c>
      <c r="I102" t="s">
        <v>384</v>
      </c>
      <c r="J102" t="s">
        <v>106</v>
      </c>
    </row>
    <row r="103" spans="1:10">
      <c r="A103" t="s">
        <v>10</v>
      </c>
      <c r="B103" t="s">
        <v>287</v>
      </c>
      <c r="C103" t="s">
        <v>288</v>
      </c>
      <c r="D103">
        <v>4388009438</v>
      </c>
      <c r="E103">
        <v>25</v>
      </c>
      <c r="F103">
        <v>31</v>
      </c>
      <c r="G103">
        <v>25031</v>
      </c>
      <c r="H103" t="s">
        <v>414</v>
      </c>
      <c r="I103" t="s">
        <v>384</v>
      </c>
      <c r="J103" t="s">
        <v>108</v>
      </c>
    </row>
    <row r="104" spans="1:10">
      <c r="A104" t="s">
        <v>10</v>
      </c>
      <c r="B104" t="s">
        <v>287</v>
      </c>
      <c r="C104" t="s">
        <v>288</v>
      </c>
      <c r="D104">
        <v>4388009438</v>
      </c>
      <c r="E104">
        <v>25</v>
      </c>
      <c r="F104">
        <v>32</v>
      </c>
      <c r="G104">
        <v>25032</v>
      </c>
      <c r="H104" t="s">
        <v>415</v>
      </c>
      <c r="I104" t="s">
        <v>384</v>
      </c>
      <c r="J104" t="s">
        <v>110</v>
      </c>
    </row>
    <row r="105" spans="1:10">
      <c r="A105" t="s">
        <v>10</v>
      </c>
      <c r="B105" t="s">
        <v>287</v>
      </c>
      <c r="C105" t="s">
        <v>288</v>
      </c>
      <c r="D105">
        <v>4388009438</v>
      </c>
      <c r="E105">
        <v>25</v>
      </c>
      <c r="F105">
        <v>33</v>
      </c>
      <c r="G105">
        <v>25033</v>
      </c>
      <c r="H105" t="s">
        <v>416</v>
      </c>
      <c r="I105" t="s">
        <v>384</v>
      </c>
      <c r="J105" t="s">
        <v>112</v>
      </c>
    </row>
    <row r="106" spans="1:10">
      <c r="A106" t="s">
        <v>10</v>
      </c>
      <c r="B106" t="s">
        <v>287</v>
      </c>
      <c r="C106" t="s">
        <v>288</v>
      </c>
      <c r="D106">
        <v>4388009438</v>
      </c>
      <c r="E106">
        <v>25</v>
      </c>
      <c r="F106">
        <v>34</v>
      </c>
      <c r="G106">
        <v>25034</v>
      </c>
      <c r="H106" t="s">
        <v>417</v>
      </c>
      <c r="I106" t="s">
        <v>384</v>
      </c>
      <c r="J106" t="s">
        <v>114</v>
      </c>
    </row>
    <row r="107" spans="1:10">
      <c r="A107" t="s">
        <v>10</v>
      </c>
      <c r="B107" t="s">
        <v>287</v>
      </c>
      <c r="C107" t="s">
        <v>288</v>
      </c>
      <c r="D107">
        <v>4388009438</v>
      </c>
      <c r="E107">
        <v>25</v>
      </c>
      <c r="F107">
        <v>35</v>
      </c>
      <c r="G107">
        <v>25035</v>
      </c>
      <c r="H107" t="s">
        <v>418</v>
      </c>
      <c r="I107" t="s">
        <v>384</v>
      </c>
      <c r="J107" t="s">
        <v>116</v>
      </c>
    </row>
    <row r="108" spans="1:10">
      <c r="A108" t="s">
        <v>10</v>
      </c>
      <c r="B108" t="s">
        <v>287</v>
      </c>
      <c r="C108" t="s">
        <v>288</v>
      </c>
      <c r="D108">
        <v>4388009438</v>
      </c>
      <c r="E108">
        <v>25</v>
      </c>
      <c r="F108">
        <v>36</v>
      </c>
      <c r="G108">
        <v>25036</v>
      </c>
      <c r="H108" t="s">
        <v>419</v>
      </c>
      <c r="I108" t="s">
        <v>384</v>
      </c>
      <c r="J108" t="s">
        <v>118</v>
      </c>
    </row>
    <row r="109" spans="1:10">
      <c r="A109" t="s">
        <v>10</v>
      </c>
      <c r="B109" t="s">
        <v>287</v>
      </c>
      <c r="C109" t="s">
        <v>288</v>
      </c>
      <c r="D109">
        <v>4388009438</v>
      </c>
      <c r="E109">
        <v>25</v>
      </c>
      <c r="F109">
        <v>37</v>
      </c>
      <c r="G109">
        <v>25037</v>
      </c>
      <c r="H109" t="s">
        <v>420</v>
      </c>
      <c r="I109" t="s">
        <v>384</v>
      </c>
      <c r="J109" t="s">
        <v>120</v>
      </c>
    </row>
    <row r="110" spans="1:10">
      <c r="A110" t="s">
        <v>10</v>
      </c>
      <c r="B110" t="s">
        <v>287</v>
      </c>
      <c r="C110" t="s">
        <v>288</v>
      </c>
      <c r="D110">
        <v>4388009438</v>
      </c>
      <c r="E110">
        <v>25</v>
      </c>
      <c r="F110">
        <v>38</v>
      </c>
      <c r="G110">
        <v>25038</v>
      </c>
      <c r="H110" t="s">
        <v>421</v>
      </c>
      <c r="I110" t="s">
        <v>384</v>
      </c>
      <c r="J110" t="s">
        <v>122</v>
      </c>
    </row>
    <row r="111" spans="1:10">
      <c r="A111" t="s">
        <v>10</v>
      </c>
      <c r="B111" t="s">
        <v>287</v>
      </c>
      <c r="C111" t="s">
        <v>288</v>
      </c>
      <c r="D111">
        <v>4388009438</v>
      </c>
      <c r="E111">
        <v>25</v>
      </c>
      <c r="F111">
        <v>39</v>
      </c>
      <c r="G111">
        <v>25039</v>
      </c>
      <c r="H111" t="s">
        <v>422</v>
      </c>
      <c r="I111" t="s">
        <v>384</v>
      </c>
      <c r="J111" t="s">
        <v>150</v>
      </c>
    </row>
    <row r="112" spans="1:10">
      <c r="A112" t="s">
        <v>10</v>
      </c>
      <c r="B112" t="s">
        <v>287</v>
      </c>
      <c r="C112" t="s">
        <v>288</v>
      </c>
      <c r="D112">
        <v>4388009438</v>
      </c>
      <c r="E112">
        <v>25</v>
      </c>
      <c r="F112">
        <v>40</v>
      </c>
      <c r="G112">
        <v>25040</v>
      </c>
      <c r="H112" t="s">
        <v>423</v>
      </c>
      <c r="I112" t="s">
        <v>384</v>
      </c>
      <c r="J112" t="s">
        <v>152</v>
      </c>
    </row>
    <row r="113" spans="1:10">
      <c r="A113" t="s">
        <v>10</v>
      </c>
      <c r="B113" t="s">
        <v>287</v>
      </c>
      <c r="C113" t="s">
        <v>288</v>
      </c>
      <c r="D113">
        <v>4388009438</v>
      </c>
      <c r="E113">
        <v>25</v>
      </c>
      <c r="F113">
        <v>41</v>
      </c>
      <c r="G113">
        <v>25041</v>
      </c>
      <c r="H113" t="s">
        <v>424</v>
      </c>
      <c r="I113" t="s">
        <v>384</v>
      </c>
      <c r="J113" t="s">
        <v>154</v>
      </c>
    </row>
    <row r="114" spans="1:10">
      <c r="A114" t="s">
        <v>10</v>
      </c>
      <c r="B114" t="s">
        <v>287</v>
      </c>
      <c r="C114" t="s">
        <v>288</v>
      </c>
      <c r="D114">
        <v>4388009438</v>
      </c>
      <c r="E114">
        <v>25</v>
      </c>
      <c r="F114">
        <v>42</v>
      </c>
      <c r="G114">
        <v>25042</v>
      </c>
      <c r="H114" t="s">
        <v>425</v>
      </c>
      <c r="I114" t="s">
        <v>384</v>
      </c>
      <c r="J114" t="s">
        <v>156</v>
      </c>
    </row>
    <row r="115" spans="1:10">
      <c r="A115" t="s">
        <v>10</v>
      </c>
      <c r="B115" t="s">
        <v>287</v>
      </c>
      <c r="C115" t="s">
        <v>288</v>
      </c>
      <c r="D115">
        <v>4388009438</v>
      </c>
      <c r="E115">
        <v>25</v>
      </c>
      <c r="F115">
        <v>43</v>
      </c>
      <c r="G115">
        <v>25043</v>
      </c>
      <c r="H115" t="s">
        <v>426</v>
      </c>
      <c r="I115" t="s">
        <v>384</v>
      </c>
      <c r="J115" t="s">
        <v>158</v>
      </c>
    </row>
    <row r="116" spans="1:10">
      <c r="A116" t="s">
        <v>10</v>
      </c>
      <c r="B116" t="s">
        <v>287</v>
      </c>
      <c r="C116" t="s">
        <v>288</v>
      </c>
      <c r="D116">
        <v>4388009438</v>
      </c>
      <c r="E116">
        <v>25</v>
      </c>
      <c r="F116">
        <v>44</v>
      </c>
      <c r="G116">
        <v>25044</v>
      </c>
      <c r="H116" t="s">
        <v>427</v>
      </c>
      <c r="I116" t="s">
        <v>384</v>
      </c>
      <c r="J116" t="s">
        <v>160</v>
      </c>
    </row>
    <row r="117" spans="1:10">
      <c r="A117" t="s">
        <v>10</v>
      </c>
      <c r="B117" t="s">
        <v>287</v>
      </c>
      <c r="C117" t="s">
        <v>288</v>
      </c>
      <c r="D117">
        <v>4388009438</v>
      </c>
      <c r="E117">
        <v>25</v>
      </c>
      <c r="F117">
        <v>45</v>
      </c>
      <c r="G117">
        <v>25045</v>
      </c>
      <c r="H117" t="s">
        <v>428</v>
      </c>
      <c r="I117" t="s">
        <v>384</v>
      </c>
      <c r="J117" t="s">
        <v>162</v>
      </c>
    </row>
    <row r="118" spans="1:10">
      <c r="A118" t="s">
        <v>10</v>
      </c>
      <c r="B118" t="s">
        <v>287</v>
      </c>
      <c r="C118" t="s">
        <v>288</v>
      </c>
      <c r="D118">
        <v>4388009438</v>
      </c>
      <c r="E118">
        <v>25</v>
      </c>
      <c r="F118">
        <v>46</v>
      </c>
      <c r="G118">
        <v>25046</v>
      </c>
      <c r="H118" t="s">
        <v>429</v>
      </c>
      <c r="I118" t="s">
        <v>384</v>
      </c>
      <c r="J118" t="s">
        <v>164</v>
      </c>
    </row>
    <row r="119" spans="1:10">
      <c r="A119" t="s">
        <v>10</v>
      </c>
      <c r="B119" t="s">
        <v>287</v>
      </c>
      <c r="C119" t="s">
        <v>288</v>
      </c>
      <c r="D119">
        <v>4388009438</v>
      </c>
      <c r="E119">
        <v>25</v>
      </c>
      <c r="F119">
        <v>47</v>
      </c>
      <c r="G119">
        <v>25047</v>
      </c>
      <c r="H119" t="s">
        <v>430</v>
      </c>
      <c r="I119" t="s">
        <v>384</v>
      </c>
      <c r="J119" t="s">
        <v>166</v>
      </c>
    </row>
    <row r="120" spans="1:10">
      <c r="A120" t="s">
        <v>10</v>
      </c>
      <c r="B120" t="s">
        <v>287</v>
      </c>
      <c r="C120" t="s">
        <v>288</v>
      </c>
      <c r="D120">
        <v>4388009438</v>
      </c>
      <c r="E120">
        <v>25</v>
      </c>
      <c r="F120">
        <v>48</v>
      </c>
      <c r="G120">
        <v>25048</v>
      </c>
      <c r="H120" t="s">
        <v>431</v>
      </c>
      <c r="I120" t="s">
        <v>384</v>
      </c>
      <c r="J120" t="s">
        <v>206</v>
      </c>
    </row>
    <row r="121" spans="1:10">
      <c r="A121" t="s">
        <v>10</v>
      </c>
      <c r="B121" t="s">
        <v>287</v>
      </c>
      <c r="C121" t="s">
        <v>288</v>
      </c>
      <c r="D121">
        <v>4388009438</v>
      </c>
      <c r="E121">
        <v>25</v>
      </c>
      <c r="F121">
        <v>49</v>
      </c>
      <c r="G121">
        <v>25049</v>
      </c>
      <c r="H121" t="s">
        <v>432</v>
      </c>
      <c r="I121" t="s">
        <v>384</v>
      </c>
      <c r="J121" t="s">
        <v>208</v>
      </c>
    </row>
    <row r="122" spans="1:10">
      <c r="A122" t="s">
        <v>10</v>
      </c>
      <c r="B122" t="s">
        <v>287</v>
      </c>
      <c r="C122" t="s">
        <v>288</v>
      </c>
      <c r="D122">
        <v>4388009438</v>
      </c>
      <c r="E122">
        <v>25</v>
      </c>
      <c r="F122">
        <v>50</v>
      </c>
      <c r="G122">
        <v>25050</v>
      </c>
      <c r="H122" t="s">
        <v>433</v>
      </c>
      <c r="I122" t="s">
        <v>384</v>
      </c>
      <c r="J122" t="s">
        <v>340</v>
      </c>
    </row>
    <row r="123" spans="1:10">
      <c r="A123" t="s">
        <v>10</v>
      </c>
      <c r="B123" t="s">
        <v>287</v>
      </c>
      <c r="C123" t="s">
        <v>288</v>
      </c>
      <c r="D123">
        <v>4388009438</v>
      </c>
      <c r="E123">
        <v>25</v>
      </c>
      <c r="F123">
        <v>51</v>
      </c>
      <c r="G123">
        <v>25051</v>
      </c>
      <c r="H123" t="s">
        <v>434</v>
      </c>
      <c r="I123" t="s">
        <v>384</v>
      </c>
      <c r="J123" t="s">
        <v>342</v>
      </c>
    </row>
    <row r="124" spans="1:10">
      <c r="A124" t="s">
        <v>10</v>
      </c>
      <c r="B124" t="s">
        <v>287</v>
      </c>
      <c r="C124" t="s">
        <v>288</v>
      </c>
      <c r="D124">
        <v>4388009438</v>
      </c>
      <c r="E124">
        <v>25</v>
      </c>
      <c r="F124">
        <v>52</v>
      </c>
      <c r="G124">
        <v>25052</v>
      </c>
      <c r="H124" t="s">
        <v>435</v>
      </c>
      <c r="I124" t="s">
        <v>384</v>
      </c>
      <c r="J124" t="s">
        <v>344</v>
      </c>
    </row>
    <row r="125" spans="1:10">
      <c r="A125" t="s">
        <v>10</v>
      </c>
      <c r="B125" t="s">
        <v>287</v>
      </c>
      <c r="C125" t="s">
        <v>288</v>
      </c>
      <c r="D125">
        <v>4388009438</v>
      </c>
      <c r="E125">
        <v>25</v>
      </c>
      <c r="F125">
        <v>53</v>
      </c>
      <c r="G125">
        <v>25053</v>
      </c>
      <c r="H125" t="s">
        <v>436</v>
      </c>
      <c r="I125" t="s">
        <v>384</v>
      </c>
      <c r="J125" t="s">
        <v>346</v>
      </c>
    </row>
    <row r="126" spans="1:10">
      <c r="A126" t="s">
        <v>10</v>
      </c>
      <c r="B126" t="s">
        <v>287</v>
      </c>
      <c r="C126" t="s">
        <v>288</v>
      </c>
      <c r="D126">
        <v>4388009438</v>
      </c>
      <c r="E126">
        <v>25</v>
      </c>
      <c r="F126">
        <v>54</v>
      </c>
      <c r="G126">
        <v>25054</v>
      </c>
      <c r="H126" t="s">
        <v>437</v>
      </c>
      <c r="I126" t="s">
        <v>384</v>
      </c>
      <c r="J126" t="s">
        <v>348</v>
      </c>
    </row>
    <row r="127" spans="1:10">
      <c r="A127" t="s">
        <v>10</v>
      </c>
      <c r="B127" t="s">
        <v>287</v>
      </c>
      <c r="C127" t="s">
        <v>288</v>
      </c>
      <c r="D127">
        <v>4388009438</v>
      </c>
      <c r="E127">
        <v>25</v>
      </c>
      <c r="F127">
        <v>55</v>
      </c>
      <c r="G127">
        <v>25055</v>
      </c>
      <c r="H127" t="s">
        <v>438</v>
      </c>
      <c r="I127" t="s">
        <v>384</v>
      </c>
      <c r="J127" t="s">
        <v>350</v>
      </c>
    </row>
    <row r="128" spans="1:10">
      <c r="A128" t="s">
        <v>10</v>
      </c>
      <c r="B128" t="s">
        <v>287</v>
      </c>
      <c r="C128" t="s">
        <v>288</v>
      </c>
      <c r="D128">
        <v>4388009438</v>
      </c>
      <c r="E128">
        <v>25</v>
      </c>
      <c r="F128">
        <v>56</v>
      </c>
      <c r="G128">
        <v>25056</v>
      </c>
      <c r="H128" t="s">
        <v>439</v>
      </c>
      <c r="I128" t="s">
        <v>384</v>
      </c>
      <c r="J128" t="s">
        <v>352</v>
      </c>
    </row>
    <row r="129" spans="1:10">
      <c r="A129" t="s">
        <v>10</v>
      </c>
      <c r="B129" t="s">
        <v>287</v>
      </c>
      <c r="C129" t="s">
        <v>288</v>
      </c>
      <c r="D129">
        <v>4388009438</v>
      </c>
      <c r="E129">
        <v>25</v>
      </c>
      <c r="F129">
        <v>57</v>
      </c>
      <c r="G129">
        <v>25057</v>
      </c>
      <c r="H129" t="s">
        <v>440</v>
      </c>
      <c r="I129" t="s">
        <v>384</v>
      </c>
      <c r="J129" t="s">
        <v>354</v>
      </c>
    </row>
    <row r="130" spans="1:10">
      <c r="A130" t="s">
        <v>10</v>
      </c>
      <c r="B130" t="s">
        <v>287</v>
      </c>
      <c r="C130" t="s">
        <v>288</v>
      </c>
      <c r="D130">
        <v>4388009438</v>
      </c>
      <c r="E130">
        <v>25</v>
      </c>
      <c r="F130">
        <v>58</v>
      </c>
      <c r="G130">
        <v>25058</v>
      </c>
      <c r="H130" t="s">
        <v>441</v>
      </c>
      <c r="I130" t="s">
        <v>384</v>
      </c>
      <c r="J130" t="s">
        <v>356</v>
      </c>
    </row>
    <row r="131" spans="1:10">
      <c r="A131" t="s">
        <v>10</v>
      </c>
      <c r="B131" t="s">
        <v>287</v>
      </c>
      <c r="C131" t="s">
        <v>288</v>
      </c>
      <c r="D131">
        <v>4388009438</v>
      </c>
      <c r="E131">
        <v>25</v>
      </c>
      <c r="F131">
        <v>59</v>
      </c>
      <c r="G131">
        <v>25059</v>
      </c>
      <c r="H131" t="s">
        <v>442</v>
      </c>
      <c r="I131" t="s">
        <v>384</v>
      </c>
      <c r="J131" t="s">
        <v>358</v>
      </c>
    </row>
    <row r="132" spans="1:10">
      <c r="A132" t="s">
        <v>10</v>
      </c>
      <c r="B132" t="s">
        <v>287</v>
      </c>
      <c r="C132" t="s">
        <v>288</v>
      </c>
      <c r="D132">
        <v>4388009438</v>
      </c>
      <c r="E132">
        <v>25</v>
      </c>
      <c r="F132">
        <v>60</v>
      </c>
      <c r="G132">
        <v>25060</v>
      </c>
      <c r="H132" t="s">
        <v>443</v>
      </c>
      <c r="I132" t="s">
        <v>384</v>
      </c>
      <c r="J132" t="s">
        <v>360</v>
      </c>
    </row>
    <row r="133" spans="1:10">
      <c r="A133" t="s">
        <v>10</v>
      </c>
      <c r="B133" t="s">
        <v>287</v>
      </c>
      <c r="C133" t="s">
        <v>288</v>
      </c>
      <c r="D133">
        <v>4388009438</v>
      </c>
      <c r="E133">
        <v>25</v>
      </c>
      <c r="F133">
        <v>61</v>
      </c>
      <c r="G133">
        <v>25061</v>
      </c>
      <c r="H133" t="s">
        <v>444</v>
      </c>
      <c r="I133" t="s">
        <v>384</v>
      </c>
      <c r="J133" t="s">
        <v>362</v>
      </c>
    </row>
    <row r="134" spans="1:10">
      <c r="A134" t="s">
        <v>10</v>
      </c>
      <c r="B134" t="s">
        <v>287</v>
      </c>
      <c r="C134" t="s">
        <v>288</v>
      </c>
      <c r="D134">
        <v>4388009438</v>
      </c>
      <c r="E134">
        <v>25</v>
      </c>
      <c r="F134">
        <v>62</v>
      </c>
      <c r="G134">
        <v>25062</v>
      </c>
      <c r="H134" t="s">
        <v>445</v>
      </c>
      <c r="I134" t="s">
        <v>384</v>
      </c>
      <c r="J134" t="s">
        <v>364</v>
      </c>
    </row>
    <row r="135" spans="1:10">
      <c r="A135" t="s">
        <v>10</v>
      </c>
      <c r="B135" t="s">
        <v>287</v>
      </c>
      <c r="C135" t="s">
        <v>288</v>
      </c>
      <c r="D135">
        <v>4388009438</v>
      </c>
      <c r="E135">
        <v>25</v>
      </c>
      <c r="F135">
        <v>63</v>
      </c>
      <c r="G135">
        <v>25063</v>
      </c>
      <c r="H135" t="s">
        <v>446</v>
      </c>
      <c r="I135" t="s">
        <v>384</v>
      </c>
      <c r="J135" t="s">
        <v>366</v>
      </c>
    </row>
    <row r="136" spans="1:10">
      <c r="A136" t="s">
        <v>10</v>
      </c>
      <c r="B136" t="s">
        <v>287</v>
      </c>
      <c r="C136" t="s">
        <v>288</v>
      </c>
      <c r="D136">
        <v>4388009438</v>
      </c>
      <c r="E136">
        <v>25</v>
      </c>
      <c r="F136">
        <v>64</v>
      </c>
      <c r="G136">
        <v>25064</v>
      </c>
      <c r="H136" t="s">
        <v>447</v>
      </c>
      <c r="I136" t="s">
        <v>384</v>
      </c>
      <c r="J136" t="s">
        <v>368</v>
      </c>
    </row>
    <row r="137" spans="1:10">
      <c r="A137" t="s">
        <v>10</v>
      </c>
      <c r="B137" t="s">
        <v>287</v>
      </c>
      <c r="C137" t="s">
        <v>288</v>
      </c>
      <c r="D137">
        <v>4388009438</v>
      </c>
      <c r="E137">
        <v>25</v>
      </c>
      <c r="F137">
        <v>65</v>
      </c>
      <c r="G137">
        <v>25065</v>
      </c>
      <c r="H137" t="s">
        <v>448</v>
      </c>
      <c r="I137" t="s">
        <v>384</v>
      </c>
      <c r="J137" t="s">
        <v>370</v>
      </c>
    </row>
    <row r="138" spans="1:10">
      <c r="A138" t="s">
        <v>10</v>
      </c>
      <c r="B138" t="s">
        <v>287</v>
      </c>
      <c r="C138" t="s">
        <v>288</v>
      </c>
      <c r="D138">
        <v>4388009438</v>
      </c>
      <c r="E138">
        <v>25</v>
      </c>
      <c r="F138">
        <v>66</v>
      </c>
      <c r="G138">
        <v>25066</v>
      </c>
      <c r="H138" t="s">
        <v>449</v>
      </c>
      <c r="I138" t="s">
        <v>384</v>
      </c>
      <c r="J138" t="s">
        <v>372</v>
      </c>
    </row>
    <row r="139" spans="1:10">
      <c r="A139" t="s">
        <v>10</v>
      </c>
      <c r="B139" t="s">
        <v>287</v>
      </c>
      <c r="C139" t="s">
        <v>288</v>
      </c>
      <c r="D139">
        <v>4388009438</v>
      </c>
      <c r="E139">
        <v>25</v>
      </c>
      <c r="F139">
        <v>67</v>
      </c>
      <c r="G139">
        <v>25067</v>
      </c>
      <c r="H139" t="s">
        <v>450</v>
      </c>
      <c r="I139" t="s">
        <v>384</v>
      </c>
      <c r="J139" t="s">
        <v>374</v>
      </c>
    </row>
    <row r="140" spans="1:10">
      <c r="A140" t="s">
        <v>10</v>
      </c>
      <c r="B140" t="s">
        <v>287</v>
      </c>
      <c r="C140" t="s">
        <v>288</v>
      </c>
      <c r="D140">
        <v>4388009438</v>
      </c>
      <c r="E140">
        <v>25</v>
      </c>
      <c r="F140">
        <v>68</v>
      </c>
      <c r="G140">
        <v>25068</v>
      </c>
      <c r="H140" t="s">
        <v>451</v>
      </c>
      <c r="I140" t="s">
        <v>384</v>
      </c>
      <c r="J140" t="s">
        <v>376</v>
      </c>
    </row>
    <row r="141" spans="1:10">
      <c r="A141" t="s">
        <v>10</v>
      </c>
      <c r="B141" t="s">
        <v>287</v>
      </c>
      <c r="C141" t="s">
        <v>288</v>
      </c>
      <c r="D141">
        <v>4388009438</v>
      </c>
      <c r="E141">
        <v>25</v>
      </c>
      <c r="F141">
        <v>69</v>
      </c>
      <c r="G141">
        <v>25069</v>
      </c>
      <c r="H141" t="s">
        <v>452</v>
      </c>
      <c r="I141" t="s">
        <v>384</v>
      </c>
      <c r="J141" t="s">
        <v>378</v>
      </c>
    </row>
    <row r="142" spans="1:10">
      <c r="A142" t="s">
        <v>10</v>
      </c>
      <c r="B142" t="s">
        <v>287</v>
      </c>
      <c r="C142" t="s">
        <v>288</v>
      </c>
      <c r="D142">
        <v>4388009438</v>
      </c>
      <c r="E142">
        <v>25</v>
      </c>
      <c r="F142">
        <v>70</v>
      </c>
      <c r="G142">
        <v>25070</v>
      </c>
      <c r="H142" t="s">
        <v>453</v>
      </c>
      <c r="I142" t="s">
        <v>384</v>
      </c>
      <c r="J142" t="s">
        <v>380</v>
      </c>
    </row>
    <row r="143" spans="1:10">
      <c r="A143" t="s">
        <v>10</v>
      </c>
      <c r="B143" t="s">
        <v>287</v>
      </c>
      <c r="C143" t="s">
        <v>288</v>
      </c>
      <c r="D143">
        <v>4388009438</v>
      </c>
      <c r="E143">
        <v>25</v>
      </c>
      <c r="F143">
        <v>71</v>
      </c>
      <c r="G143">
        <v>25071</v>
      </c>
      <c r="H143" t="s">
        <v>454</v>
      </c>
      <c r="I143" t="s">
        <v>384</v>
      </c>
      <c r="J143" t="s">
        <v>382</v>
      </c>
    </row>
    <row r="144" spans="1:10">
      <c r="A144" t="s">
        <v>10</v>
      </c>
      <c r="B144" t="s">
        <v>287</v>
      </c>
      <c r="C144" t="s">
        <v>288</v>
      </c>
      <c r="D144">
        <v>4388009438</v>
      </c>
      <c r="E144">
        <v>25</v>
      </c>
      <c r="F144">
        <v>72</v>
      </c>
      <c r="G144">
        <v>25072</v>
      </c>
      <c r="H144" t="s">
        <v>455</v>
      </c>
      <c r="I144" t="s">
        <v>384</v>
      </c>
      <c r="J144" t="s">
        <v>456</v>
      </c>
    </row>
    <row r="145" spans="1:10">
      <c r="A145" t="s">
        <v>10</v>
      </c>
      <c r="B145" t="s">
        <v>287</v>
      </c>
      <c r="C145" t="s">
        <v>288</v>
      </c>
      <c r="D145">
        <v>4388009438</v>
      </c>
      <c r="E145">
        <v>25</v>
      </c>
      <c r="F145">
        <v>73</v>
      </c>
      <c r="G145">
        <v>25073</v>
      </c>
      <c r="H145" t="s">
        <v>457</v>
      </c>
      <c r="I145" t="s">
        <v>384</v>
      </c>
      <c r="J145" t="s">
        <v>458</v>
      </c>
    </row>
    <row r="146" spans="1:10">
      <c r="A146" t="s">
        <v>10</v>
      </c>
      <c r="B146" t="s">
        <v>287</v>
      </c>
      <c r="C146" t="s">
        <v>288</v>
      </c>
      <c r="D146">
        <v>4388009438</v>
      </c>
      <c r="E146">
        <v>25</v>
      </c>
      <c r="F146">
        <v>74</v>
      </c>
      <c r="G146">
        <v>25074</v>
      </c>
      <c r="H146" t="s">
        <v>459</v>
      </c>
      <c r="I146" t="s">
        <v>384</v>
      </c>
      <c r="J146" t="s">
        <v>460</v>
      </c>
    </row>
    <row r="147" spans="1:10">
      <c r="A147" t="s">
        <v>10</v>
      </c>
      <c r="B147" t="s">
        <v>287</v>
      </c>
      <c r="C147" t="s">
        <v>288</v>
      </c>
      <c r="D147">
        <v>4388009438</v>
      </c>
      <c r="E147">
        <v>25</v>
      </c>
      <c r="F147">
        <v>75</v>
      </c>
      <c r="G147">
        <v>25075</v>
      </c>
      <c r="H147" t="s">
        <v>461</v>
      </c>
      <c r="I147" t="s">
        <v>384</v>
      </c>
      <c r="J147" t="s">
        <v>462</v>
      </c>
    </row>
    <row r="148" spans="1:10">
      <c r="A148" t="s">
        <v>10</v>
      </c>
      <c r="B148" t="s">
        <v>287</v>
      </c>
      <c r="C148" t="s">
        <v>288</v>
      </c>
      <c r="D148">
        <v>4388009438</v>
      </c>
      <c r="E148">
        <v>25</v>
      </c>
      <c r="F148">
        <v>76</v>
      </c>
      <c r="G148">
        <v>25076</v>
      </c>
      <c r="H148" t="s">
        <v>463</v>
      </c>
      <c r="I148" t="s">
        <v>384</v>
      </c>
      <c r="J148" t="s">
        <v>464</v>
      </c>
    </row>
    <row r="149" spans="1:10">
      <c r="A149" t="s">
        <v>10</v>
      </c>
      <c r="B149" t="s">
        <v>287</v>
      </c>
      <c r="C149" t="s">
        <v>288</v>
      </c>
      <c r="D149">
        <v>4388009438</v>
      </c>
      <c r="E149">
        <v>25</v>
      </c>
      <c r="F149">
        <v>77</v>
      </c>
      <c r="G149">
        <v>25077</v>
      </c>
      <c r="H149" t="s">
        <v>465</v>
      </c>
      <c r="I149" t="s">
        <v>384</v>
      </c>
      <c r="J149" t="s">
        <v>466</v>
      </c>
    </row>
    <row r="150" spans="1:10">
      <c r="A150" t="s">
        <v>10</v>
      </c>
      <c r="B150" t="s">
        <v>287</v>
      </c>
      <c r="C150" t="s">
        <v>288</v>
      </c>
      <c r="D150">
        <v>4388009438</v>
      </c>
      <c r="E150">
        <v>25</v>
      </c>
      <c r="F150">
        <v>78</v>
      </c>
      <c r="G150">
        <v>25078</v>
      </c>
      <c r="H150" t="s">
        <v>467</v>
      </c>
      <c r="I150" t="s">
        <v>384</v>
      </c>
      <c r="J150" t="s">
        <v>468</v>
      </c>
    </row>
    <row r="151" spans="1:10">
      <c r="A151" t="s">
        <v>10</v>
      </c>
      <c r="B151" t="s">
        <v>287</v>
      </c>
      <c r="C151" t="s">
        <v>288</v>
      </c>
      <c r="D151">
        <v>4388009438</v>
      </c>
      <c r="E151">
        <v>25</v>
      </c>
      <c r="F151">
        <v>79</v>
      </c>
      <c r="G151">
        <v>25079</v>
      </c>
      <c r="H151" t="s">
        <v>469</v>
      </c>
      <c r="I151" t="s">
        <v>384</v>
      </c>
      <c r="J151" t="s">
        <v>470</v>
      </c>
    </row>
    <row r="152" spans="1:10">
      <c r="A152" t="s">
        <v>10</v>
      </c>
      <c r="B152" t="s">
        <v>287</v>
      </c>
      <c r="C152" t="s">
        <v>288</v>
      </c>
      <c r="D152">
        <v>4388009438</v>
      </c>
      <c r="E152">
        <v>25</v>
      </c>
      <c r="F152">
        <v>80</v>
      </c>
      <c r="G152">
        <v>25080</v>
      </c>
      <c r="H152" t="s">
        <v>471</v>
      </c>
      <c r="I152" t="s">
        <v>384</v>
      </c>
      <c r="J152" t="s">
        <v>472</v>
      </c>
    </row>
    <row r="153" spans="1:10">
      <c r="A153" t="s">
        <v>10</v>
      </c>
      <c r="B153" t="s">
        <v>287</v>
      </c>
      <c r="C153" t="s">
        <v>288</v>
      </c>
      <c r="D153">
        <v>4388009438</v>
      </c>
      <c r="E153">
        <v>25</v>
      </c>
      <c r="F153">
        <v>81</v>
      </c>
      <c r="G153">
        <v>25081</v>
      </c>
      <c r="H153" t="s">
        <v>473</v>
      </c>
      <c r="I153" t="s">
        <v>384</v>
      </c>
      <c r="J153" t="s">
        <v>474</v>
      </c>
    </row>
    <row r="154" spans="1:10">
      <c r="A154" t="s">
        <v>10</v>
      </c>
      <c r="B154" t="s">
        <v>287</v>
      </c>
      <c r="C154" t="s">
        <v>288</v>
      </c>
      <c r="D154">
        <v>4388009438</v>
      </c>
      <c r="E154">
        <v>25</v>
      </c>
      <c r="F154">
        <v>82</v>
      </c>
      <c r="G154">
        <v>25082</v>
      </c>
      <c r="H154" t="s">
        <v>475</v>
      </c>
      <c r="I154" t="s">
        <v>384</v>
      </c>
      <c r="J154" t="s">
        <v>476</v>
      </c>
    </row>
    <row r="155" spans="1:10">
      <c r="A155" t="s">
        <v>10</v>
      </c>
      <c r="B155" t="s">
        <v>287</v>
      </c>
      <c r="C155" t="s">
        <v>288</v>
      </c>
      <c r="D155">
        <v>4388009438</v>
      </c>
      <c r="E155">
        <v>25</v>
      </c>
      <c r="F155">
        <v>83</v>
      </c>
      <c r="G155">
        <v>25083</v>
      </c>
      <c r="H155" t="s">
        <v>477</v>
      </c>
      <c r="I155" t="s">
        <v>384</v>
      </c>
      <c r="J155" t="s">
        <v>478</v>
      </c>
    </row>
    <row r="156" spans="1:10">
      <c r="A156" t="s">
        <v>10</v>
      </c>
      <c r="B156" t="s">
        <v>287</v>
      </c>
      <c r="C156" t="s">
        <v>288</v>
      </c>
      <c r="D156">
        <v>4388009438</v>
      </c>
      <c r="E156">
        <v>25</v>
      </c>
      <c r="F156">
        <v>84</v>
      </c>
      <c r="G156">
        <v>25084</v>
      </c>
      <c r="H156" t="s">
        <v>479</v>
      </c>
      <c r="I156" t="s">
        <v>384</v>
      </c>
      <c r="J156" t="s">
        <v>480</v>
      </c>
    </row>
    <row r="157" spans="1:10">
      <c r="A157" t="s">
        <v>10</v>
      </c>
      <c r="B157" t="s">
        <v>287</v>
      </c>
      <c r="C157" t="s">
        <v>288</v>
      </c>
      <c r="D157">
        <v>4388009438</v>
      </c>
      <c r="E157">
        <v>25</v>
      </c>
      <c r="F157">
        <v>85</v>
      </c>
      <c r="G157">
        <v>25085</v>
      </c>
      <c r="H157" t="s">
        <v>481</v>
      </c>
      <c r="I157" t="s">
        <v>384</v>
      </c>
      <c r="J157" t="s">
        <v>482</v>
      </c>
    </row>
    <row r="158" spans="1:10">
      <c r="A158" t="s">
        <v>10</v>
      </c>
      <c r="B158" t="s">
        <v>287</v>
      </c>
      <c r="C158" t="s">
        <v>288</v>
      </c>
      <c r="D158">
        <v>4388009438</v>
      </c>
      <c r="E158">
        <v>25</v>
      </c>
      <c r="F158">
        <v>86</v>
      </c>
      <c r="G158">
        <v>25086</v>
      </c>
      <c r="H158" t="s">
        <v>483</v>
      </c>
      <c r="I158" t="s">
        <v>384</v>
      </c>
      <c r="J158" t="s">
        <v>484</v>
      </c>
    </row>
    <row r="159" spans="1:10">
      <c r="A159" t="s">
        <v>10</v>
      </c>
      <c r="B159" t="s">
        <v>287</v>
      </c>
      <c r="C159" t="s">
        <v>288</v>
      </c>
      <c r="D159">
        <v>4388009438</v>
      </c>
      <c r="E159">
        <v>25</v>
      </c>
      <c r="F159">
        <v>87</v>
      </c>
      <c r="G159">
        <v>25087</v>
      </c>
      <c r="H159" t="s">
        <v>485</v>
      </c>
      <c r="I159" t="s">
        <v>384</v>
      </c>
      <c r="J159" t="s">
        <v>486</v>
      </c>
    </row>
    <row r="160" spans="1:10">
      <c r="A160" t="s">
        <v>10</v>
      </c>
      <c r="B160" t="s">
        <v>287</v>
      </c>
      <c r="C160" t="s">
        <v>288</v>
      </c>
      <c r="D160">
        <v>4388009438</v>
      </c>
      <c r="E160">
        <v>25</v>
      </c>
      <c r="F160">
        <v>88</v>
      </c>
      <c r="G160">
        <v>25088</v>
      </c>
      <c r="H160" t="s">
        <v>487</v>
      </c>
      <c r="I160" t="s">
        <v>384</v>
      </c>
      <c r="J160" t="s">
        <v>488</v>
      </c>
    </row>
    <row r="161" spans="1:10">
      <c r="A161" t="s">
        <v>10</v>
      </c>
      <c r="B161" t="s">
        <v>287</v>
      </c>
      <c r="C161" t="s">
        <v>288</v>
      </c>
      <c r="D161">
        <v>4388009438</v>
      </c>
      <c r="E161">
        <v>25</v>
      </c>
      <c r="F161">
        <v>89</v>
      </c>
      <c r="G161">
        <v>25089</v>
      </c>
      <c r="H161" t="s">
        <v>489</v>
      </c>
      <c r="I161" t="s">
        <v>384</v>
      </c>
      <c r="J161" t="s">
        <v>490</v>
      </c>
    </row>
    <row r="162" spans="1:10">
      <c r="A162" t="s">
        <v>10</v>
      </c>
      <c r="B162" t="s">
        <v>287</v>
      </c>
      <c r="C162" t="s">
        <v>288</v>
      </c>
      <c r="D162">
        <v>4388009438</v>
      </c>
      <c r="E162">
        <v>26</v>
      </c>
      <c r="F162">
        <v>1</v>
      </c>
      <c r="G162">
        <v>26001</v>
      </c>
      <c r="H162" t="s">
        <v>491</v>
      </c>
      <c r="I162" t="s">
        <v>492</v>
      </c>
      <c r="J162" t="s">
        <v>19</v>
      </c>
    </row>
    <row r="163" spans="1:10">
      <c r="A163" t="s">
        <v>10</v>
      </c>
      <c r="B163" t="s">
        <v>287</v>
      </c>
      <c r="C163" t="s">
        <v>288</v>
      </c>
      <c r="D163">
        <v>4388009438</v>
      </c>
      <c r="E163">
        <v>26</v>
      </c>
      <c r="F163">
        <v>2</v>
      </c>
      <c r="G163">
        <v>26002</v>
      </c>
      <c r="H163" t="s">
        <v>493</v>
      </c>
      <c r="I163" t="s">
        <v>492</v>
      </c>
      <c r="J163" t="s">
        <v>21</v>
      </c>
    </row>
    <row r="164" spans="1:10">
      <c r="A164" t="s">
        <v>10</v>
      </c>
      <c r="B164" t="s">
        <v>287</v>
      </c>
      <c r="C164" t="s">
        <v>288</v>
      </c>
      <c r="D164">
        <v>4388009438</v>
      </c>
      <c r="E164">
        <v>26</v>
      </c>
      <c r="F164">
        <v>3</v>
      </c>
      <c r="G164">
        <v>26003</v>
      </c>
      <c r="H164" t="s">
        <v>494</v>
      </c>
      <c r="I164" t="s">
        <v>492</v>
      </c>
      <c r="J164" t="s">
        <v>23</v>
      </c>
    </row>
    <row r="165" spans="1:10">
      <c r="A165" t="s">
        <v>10</v>
      </c>
      <c r="B165" t="s">
        <v>287</v>
      </c>
      <c r="C165" t="s">
        <v>288</v>
      </c>
      <c r="D165">
        <v>4388009438</v>
      </c>
      <c r="E165">
        <v>26</v>
      </c>
      <c r="F165">
        <v>4</v>
      </c>
      <c r="G165">
        <v>26004</v>
      </c>
      <c r="H165" t="s">
        <v>495</v>
      </c>
      <c r="I165" t="s">
        <v>492</v>
      </c>
      <c r="J165" t="s">
        <v>25</v>
      </c>
    </row>
    <row r="166" spans="1:10">
      <c r="A166" t="s">
        <v>10</v>
      </c>
      <c r="B166" t="s">
        <v>287</v>
      </c>
      <c r="C166" t="s">
        <v>288</v>
      </c>
      <c r="D166">
        <v>4388009438</v>
      </c>
      <c r="E166">
        <v>26</v>
      </c>
      <c r="F166">
        <v>5</v>
      </c>
      <c r="G166">
        <v>26005</v>
      </c>
      <c r="H166" t="s">
        <v>496</v>
      </c>
      <c r="I166" t="s">
        <v>492</v>
      </c>
      <c r="J166" t="s">
        <v>27</v>
      </c>
    </row>
    <row r="167" spans="1:10">
      <c r="A167" t="s">
        <v>10</v>
      </c>
      <c r="B167" t="s">
        <v>287</v>
      </c>
      <c r="C167" t="s">
        <v>288</v>
      </c>
      <c r="D167">
        <v>4388009438</v>
      </c>
      <c r="E167">
        <v>26</v>
      </c>
      <c r="F167">
        <v>6</v>
      </c>
      <c r="G167">
        <v>26006</v>
      </c>
      <c r="H167" t="s">
        <v>497</v>
      </c>
      <c r="I167" t="s">
        <v>492</v>
      </c>
      <c r="J167" t="s">
        <v>29</v>
      </c>
    </row>
    <row r="168" spans="1:10">
      <c r="A168" t="s">
        <v>10</v>
      </c>
      <c r="B168" t="s">
        <v>287</v>
      </c>
      <c r="C168" t="s">
        <v>288</v>
      </c>
      <c r="D168">
        <v>4388009438</v>
      </c>
      <c r="E168">
        <v>26</v>
      </c>
      <c r="F168">
        <v>7</v>
      </c>
      <c r="G168">
        <v>26007</v>
      </c>
      <c r="H168" t="s">
        <v>498</v>
      </c>
      <c r="I168" t="s">
        <v>492</v>
      </c>
      <c r="J168" t="s">
        <v>31</v>
      </c>
    </row>
    <row r="169" spans="1:10">
      <c r="A169" t="s">
        <v>10</v>
      </c>
      <c r="B169" t="s">
        <v>287</v>
      </c>
      <c r="C169" t="s">
        <v>288</v>
      </c>
      <c r="D169">
        <v>4388009438</v>
      </c>
      <c r="E169">
        <v>26</v>
      </c>
      <c r="F169">
        <v>8</v>
      </c>
      <c r="G169">
        <v>26008</v>
      </c>
      <c r="H169" t="s">
        <v>499</v>
      </c>
      <c r="I169" t="s">
        <v>492</v>
      </c>
      <c r="J169" t="s">
        <v>33</v>
      </c>
    </row>
    <row r="170" spans="1:10">
      <c r="A170" t="s">
        <v>10</v>
      </c>
      <c r="B170" t="s">
        <v>287</v>
      </c>
      <c r="C170" t="s">
        <v>288</v>
      </c>
      <c r="D170">
        <v>4388009438</v>
      </c>
      <c r="E170">
        <v>26</v>
      </c>
      <c r="F170">
        <v>9</v>
      </c>
      <c r="G170">
        <v>26009</v>
      </c>
      <c r="H170" t="s">
        <v>500</v>
      </c>
      <c r="I170" t="s">
        <v>492</v>
      </c>
      <c r="J170" t="s">
        <v>35</v>
      </c>
    </row>
    <row r="171" spans="1:10">
      <c r="A171" t="s">
        <v>10</v>
      </c>
      <c r="B171" t="s">
        <v>287</v>
      </c>
      <c r="C171" t="s">
        <v>288</v>
      </c>
      <c r="D171">
        <v>4388009438</v>
      </c>
      <c r="E171">
        <v>26</v>
      </c>
      <c r="F171">
        <v>10</v>
      </c>
      <c r="G171">
        <v>26010</v>
      </c>
      <c r="H171" t="s">
        <v>501</v>
      </c>
      <c r="I171" t="s">
        <v>492</v>
      </c>
      <c r="J171" t="s">
        <v>37</v>
      </c>
    </row>
    <row r="172" spans="1:10">
      <c r="A172" t="s">
        <v>10</v>
      </c>
      <c r="B172" t="s">
        <v>287</v>
      </c>
      <c r="C172" t="s">
        <v>288</v>
      </c>
      <c r="D172">
        <v>4388009438</v>
      </c>
      <c r="E172">
        <v>26</v>
      </c>
      <c r="F172">
        <v>11</v>
      </c>
      <c r="G172">
        <v>26011</v>
      </c>
      <c r="H172" t="s">
        <v>502</v>
      </c>
      <c r="I172" t="s">
        <v>492</v>
      </c>
      <c r="J172" t="s">
        <v>39</v>
      </c>
    </row>
    <row r="173" spans="1:10">
      <c r="A173" t="s">
        <v>10</v>
      </c>
      <c r="B173" t="s">
        <v>287</v>
      </c>
      <c r="C173" t="s">
        <v>288</v>
      </c>
      <c r="D173">
        <v>4388009438</v>
      </c>
      <c r="E173">
        <v>26</v>
      </c>
      <c r="F173">
        <v>12</v>
      </c>
      <c r="G173">
        <v>26012</v>
      </c>
      <c r="H173" t="s">
        <v>503</v>
      </c>
      <c r="I173" t="s">
        <v>492</v>
      </c>
      <c r="J173" t="s">
        <v>53</v>
      </c>
    </row>
    <row r="174" spans="1:10">
      <c r="A174" t="s">
        <v>10</v>
      </c>
      <c r="B174" t="s">
        <v>287</v>
      </c>
      <c r="C174" t="s">
        <v>288</v>
      </c>
      <c r="D174">
        <v>4388009438</v>
      </c>
      <c r="E174">
        <v>26</v>
      </c>
      <c r="F174">
        <v>13</v>
      </c>
      <c r="G174">
        <v>26013</v>
      </c>
      <c r="H174" t="s">
        <v>504</v>
      </c>
      <c r="I174" t="s">
        <v>492</v>
      </c>
      <c r="J174" t="s">
        <v>55</v>
      </c>
    </row>
    <row r="175" spans="1:10">
      <c r="A175" t="s">
        <v>10</v>
      </c>
      <c r="B175" t="s">
        <v>287</v>
      </c>
      <c r="C175" t="s">
        <v>288</v>
      </c>
      <c r="D175">
        <v>4388009438</v>
      </c>
      <c r="E175">
        <v>26</v>
      </c>
      <c r="F175">
        <v>14</v>
      </c>
      <c r="G175">
        <v>26014</v>
      </c>
      <c r="H175" t="s">
        <v>505</v>
      </c>
      <c r="I175" t="s">
        <v>492</v>
      </c>
      <c r="J175" t="s">
        <v>74</v>
      </c>
    </row>
    <row r="176" spans="1:10">
      <c r="A176" t="s">
        <v>10</v>
      </c>
      <c r="B176" t="s">
        <v>287</v>
      </c>
      <c r="C176" t="s">
        <v>288</v>
      </c>
      <c r="D176">
        <v>4388009438</v>
      </c>
      <c r="E176">
        <v>26</v>
      </c>
      <c r="F176">
        <v>15</v>
      </c>
      <c r="G176">
        <v>26015</v>
      </c>
      <c r="H176" t="s">
        <v>506</v>
      </c>
      <c r="I176" t="s">
        <v>492</v>
      </c>
      <c r="J176" t="s">
        <v>76</v>
      </c>
    </row>
    <row r="177" spans="1:10">
      <c r="A177" t="s">
        <v>10</v>
      </c>
      <c r="B177" t="s">
        <v>287</v>
      </c>
      <c r="C177" t="s">
        <v>288</v>
      </c>
      <c r="D177">
        <v>4388009438</v>
      </c>
      <c r="E177">
        <v>26</v>
      </c>
      <c r="F177">
        <v>16</v>
      </c>
      <c r="G177">
        <v>26016</v>
      </c>
      <c r="H177" t="s">
        <v>507</v>
      </c>
      <c r="I177" t="s">
        <v>492</v>
      </c>
      <c r="J177" t="s">
        <v>78</v>
      </c>
    </row>
    <row r="178" spans="1:10">
      <c r="A178" t="s">
        <v>10</v>
      </c>
      <c r="B178" t="s">
        <v>287</v>
      </c>
      <c r="C178" t="s">
        <v>288</v>
      </c>
      <c r="D178">
        <v>4388009438</v>
      </c>
      <c r="E178">
        <v>26</v>
      </c>
      <c r="F178">
        <v>17</v>
      </c>
      <c r="G178">
        <v>26017</v>
      </c>
      <c r="H178" t="s">
        <v>508</v>
      </c>
      <c r="I178" t="s">
        <v>492</v>
      </c>
      <c r="J178" t="s">
        <v>80</v>
      </c>
    </row>
    <row r="179" spans="1:10">
      <c r="A179" t="s">
        <v>10</v>
      </c>
      <c r="B179" t="s">
        <v>287</v>
      </c>
      <c r="C179" t="s">
        <v>288</v>
      </c>
      <c r="D179">
        <v>4388009438</v>
      </c>
      <c r="E179">
        <v>26</v>
      </c>
      <c r="F179">
        <v>18</v>
      </c>
      <c r="G179">
        <v>26018</v>
      </c>
      <c r="H179" t="s">
        <v>509</v>
      </c>
      <c r="I179" t="s">
        <v>492</v>
      </c>
      <c r="J179" t="s">
        <v>82</v>
      </c>
    </row>
    <row r="180" spans="1:10">
      <c r="A180" t="s">
        <v>10</v>
      </c>
      <c r="B180" t="s">
        <v>287</v>
      </c>
      <c r="C180" t="s">
        <v>288</v>
      </c>
      <c r="D180">
        <v>4388009438</v>
      </c>
      <c r="E180">
        <v>26</v>
      </c>
      <c r="F180">
        <v>19</v>
      </c>
      <c r="G180">
        <v>26019</v>
      </c>
      <c r="H180" t="s">
        <v>510</v>
      </c>
      <c r="I180" t="s">
        <v>492</v>
      </c>
      <c r="J180" t="s">
        <v>84</v>
      </c>
    </row>
    <row r="181" spans="1:10">
      <c r="A181" t="s">
        <v>10</v>
      </c>
      <c r="B181" t="s">
        <v>287</v>
      </c>
      <c r="C181" t="s">
        <v>288</v>
      </c>
      <c r="D181">
        <v>4388009438</v>
      </c>
      <c r="E181">
        <v>26</v>
      </c>
      <c r="F181">
        <v>20</v>
      </c>
      <c r="G181">
        <v>26020</v>
      </c>
      <c r="H181" t="s">
        <v>511</v>
      </c>
      <c r="I181" t="s">
        <v>492</v>
      </c>
      <c r="J181" t="s">
        <v>86</v>
      </c>
    </row>
    <row r="182" spans="1:10">
      <c r="A182" t="s">
        <v>10</v>
      </c>
      <c r="B182" t="s">
        <v>287</v>
      </c>
      <c r="C182" t="s">
        <v>288</v>
      </c>
      <c r="D182">
        <v>4388009438</v>
      </c>
      <c r="E182">
        <v>26</v>
      </c>
      <c r="F182">
        <v>21</v>
      </c>
      <c r="G182">
        <v>26021</v>
      </c>
      <c r="H182" t="s">
        <v>512</v>
      </c>
      <c r="I182" t="s">
        <v>492</v>
      </c>
      <c r="J182" t="s">
        <v>88</v>
      </c>
    </row>
    <row r="183" spans="1:10">
      <c r="A183" t="s">
        <v>10</v>
      </c>
      <c r="B183" t="s">
        <v>287</v>
      </c>
      <c r="C183" t="s">
        <v>288</v>
      </c>
      <c r="D183">
        <v>4388009438</v>
      </c>
      <c r="E183">
        <v>26</v>
      </c>
      <c r="F183">
        <v>22</v>
      </c>
      <c r="G183">
        <v>26022</v>
      </c>
      <c r="H183" t="s">
        <v>513</v>
      </c>
      <c r="I183" t="s">
        <v>492</v>
      </c>
      <c r="J183" t="s">
        <v>90</v>
      </c>
    </row>
    <row r="184" spans="1:10">
      <c r="A184" t="s">
        <v>10</v>
      </c>
      <c r="B184" t="s">
        <v>287</v>
      </c>
      <c r="C184" t="s">
        <v>288</v>
      </c>
      <c r="D184">
        <v>4388009438</v>
      </c>
      <c r="E184">
        <v>26</v>
      </c>
      <c r="F184">
        <v>23</v>
      </c>
      <c r="G184">
        <v>26023</v>
      </c>
      <c r="H184" t="s">
        <v>514</v>
      </c>
      <c r="I184" t="s">
        <v>492</v>
      </c>
      <c r="J184" t="s">
        <v>92</v>
      </c>
    </row>
    <row r="185" spans="1:10">
      <c r="A185" t="s">
        <v>10</v>
      </c>
      <c r="B185" t="s">
        <v>287</v>
      </c>
      <c r="C185" t="s">
        <v>288</v>
      </c>
      <c r="D185">
        <v>4388009438</v>
      </c>
      <c r="E185">
        <v>26</v>
      </c>
      <c r="F185">
        <v>24</v>
      </c>
      <c r="G185">
        <v>26024</v>
      </c>
      <c r="H185" t="s">
        <v>515</v>
      </c>
      <c r="I185" t="s">
        <v>492</v>
      </c>
      <c r="J185" t="s">
        <v>94</v>
      </c>
    </row>
    <row r="186" spans="1:10">
      <c r="A186" t="s">
        <v>10</v>
      </c>
      <c r="B186" t="s">
        <v>287</v>
      </c>
      <c r="C186" t="s">
        <v>288</v>
      </c>
      <c r="D186">
        <v>4388009438</v>
      </c>
      <c r="E186">
        <v>26</v>
      </c>
      <c r="F186">
        <v>25</v>
      </c>
      <c r="G186">
        <v>26025</v>
      </c>
      <c r="H186" t="s">
        <v>516</v>
      </c>
      <c r="I186" t="s">
        <v>492</v>
      </c>
      <c r="J186" t="s">
        <v>96</v>
      </c>
    </row>
    <row r="187" spans="1:10">
      <c r="A187" t="s">
        <v>10</v>
      </c>
      <c r="B187" t="s">
        <v>287</v>
      </c>
      <c r="C187" t="s">
        <v>288</v>
      </c>
      <c r="D187">
        <v>4388009438</v>
      </c>
      <c r="E187">
        <v>26</v>
      </c>
      <c r="F187">
        <v>26</v>
      </c>
      <c r="G187">
        <v>26026</v>
      </c>
      <c r="H187" t="s">
        <v>517</v>
      </c>
      <c r="I187" t="s">
        <v>492</v>
      </c>
      <c r="J187" t="s">
        <v>98</v>
      </c>
    </row>
    <row r="188" spans="1:10">
      <c r="A188" t="s">
        <v>10</v>
      </c>
      <c r="B188" t="s">
        <v>287</v>
      </c>
      <c r="C188" t="s">
        <v>288</v>
      </c>
      <c r="D188">
        <v>4388009438</v>
      </c>
      <c r="E188">
        <v>26</v>
      </c>
      <c r="F188">
        <v>27</v>
      </c>
      <c r="G188">
        <v>26027</v>
      </c>
      <c r="H188" t="s">
        <v>518</v>
      </c>
      <c r="I188" t="s">
        <v>492</v>
      </c>
      <c r="J188" t="s">
        <v>100</v>
      </c>
    </row>
    <row r="189" spans="1:10">
      <c r="A189" t="s">
        <v>10</v>
      </c>
      <c r="B189" t="s">
        <v>287</v>
      </c>
      <c r="C189" t="s">
        <v>288</v>
      </c>
      <c r="D189">
        <v>4388009438</v>
      </c>
      <c r="E189">
        <v>26</v>
      </c>
      <c r="F189">
        <v>28</v>
      </c>
      <c r="G189">
        <v>26028</v>
      </c>
      <c r="H189" t="s">
        <v>519</v>
      </c>
      <c r="I189" t="s">
        <v>492</v>
      </c>
      <c r="J189" t="s">
        <v>102</v>
      </c>
    </row>
    <row r="190" spans="1:10">
      <c r="A190" t="s">
        <v>10</v>
      </c>
      <c r="B190" t="s">
        <v>287</v>
      </c>
      <c r="C190" t="s">
        <v>288</v>
      </c>
      <c r="D190">
        <v>4388009438</v>
      </c>
      <c r="E190">
        <v>26</v>
      </c>
      <c r="F190">
        <v>29</v>
      </c>
      <c r="G190">
        <v>26029</v>
      </c>
      <c r="H190" t="s">
        <v>520</v>
      </c>
      <c r="I190" t="s">
        <v>492</v>
      </c>
      <c r="J190" t="s">
        <v>104</v>
      </c>
    </row>
    <row r="191" spans="1:10">
      <c r="A191" t="s">
        <v>10</v>
      </c>
      <c r="B191" t="s">
        <v>287</v>
      </c>
      <c r="C191" t="s">
        <v>288</v>
      </c>
      <c r="D191">
        <v>4388009438</v>
      </c>
      <c r="E191">
        <v>26</v>
      </c>
      <c r="F191">
        <v>30</v>
      </c>
      <c r="G191">
        <v>26030</v>
      </c>
      <c r="H191" t="s">
        <v>521</v>
      </c>
      <c r="I191" t="s">
        <v>492</v>
      </c>
      <c r="J191" t="s">
        <v>106</v>
      </c>
    </row>
    <row r="192" spans="1:10">
      <c r="A192" t="s">
        <v>10</v>
      </c>
      <c r="B192" t="s">
        <v>287</v>
      </c>
      <c r="C192" t="s">
        <v>288</v>
      </c>
      <c r="D192">
        <v>4388009438</v>
      </c>
      <c r="E192">
        <v>26</v>
      </c>
      <c r="F192">
        <v>31</v>
      </c>
      <c r="G192">
        <v>26031</v>
      </c>
      <c r="H192" t="s">
        <v>522</v>
      </c>
      <c r="I192" t="s">
        <v>492</v>
      </c>
      <c r="J192" t="s">
        <v>108</v>
      </c>
    </row>
    <row r="193" spans="1:10">
      <c r="A193" t="s">
        <v>10</v>
      </c>
      <c r="B193" t="s">
        <v>287</v>
      </c>
      <c r="C193" t="s">
        <v>288</v>
      </c>
      <c r="D193">
        <v>4388009438</v>
      </c>
      <c r="E193">
        <v>26</v>
      </c>
      <c r="F193">
        <v>32</v>
      </c>
      <c r="G193">
        <v>26032</v>
      </c>
      <c r="H193" t="s">
        <v>523</v>
      </c>
      <c r="I193" t="s">
        <v>492</v>
      </c>
      <c r="J193" t="s">
        <v>110</v>
      </c>
    </row>
    <row r="194" spans="1:10">
      <c r="A194" t="s">
        <v>10</v>
      </c>
      <c r="B194" t="s">
        <v>287</v>
      </c>
      <c r="C194" t="s">
        <v>288</v>
      </c>
      <c r="D194">
        <v>4388009438</v>
      </c>
      <c r="E194">
        <v>26</v>
      </c>
      <c r="F194">
        <v>33</v>
      </c>
      <c r="G194">
        <v>26033</v>
      </c>
      <c r="H194" t="s">
        <v>524</v>
      </c>
      <c r="I194" t="s">
        <v>492</v>
      </c>
      <c r="J194" t="s">
        <v>112</v>
      </c>
    </row>
    <row r="195" spans="1:10">
      <c r="A195" t="s">
        <v>10</v>
      </c>
      <c r="B195" t="s">
        <v>287</v>
      </c>
      <c r="C195" t="s">
        <v>288</v>
      </c>
      <c r="D195">
        <v>4388009438</v>
      </c>
      <c r="E195">
        <v>26</v>
      </c>
      <c r="F195">
        <v>34</v>
      </c>
      <c r="G195">
        <v>26034</v>
      </c>
      <c r="H195" t="s">
        <v>525</v>
      </c>
      <c r="I195" t="s">
        <v>492</v>
      </c>
      <c r="J195" t="s">
        <v>114</v>
      </c>
    </row>
    <row r="196" spans="1:10">
      <c r="A196" t="s">
        <v>10</v>
      </c>
      <c r="B196" t="s">
        <v>287</v>
      </c>
      <c r="C196" t="s">
        <v>288</v>
      </c>
      <c r="D196">
        <v>4388009438</v>
      </c>
      <c r="E196">
        <v>26</v>
      </c>
      <c r="F196">
        <v>35</v>
      </c>
      <c r="G196">
        <v>26035</v>
      </c>
      <c r="H196" t="s">
        <v>526</v>
      </c>
      <c r="I196" t="s">
        <v>492</v>
      </c>
      <c r="J196" t="s">
        <v>116</v>
      </c>
    </row>
    <row r="197" spans="1:10">
      <c r="A197" t="s">
        <v>10</v>
      </c>
      <c r="B197" t="s">
        <v>287</v>
      </c>
      <c r="C197" t="s">
        <v>288</v>
      </c>
      <c r="D197">
        <v>4388009438</v>
      </c>
      <c r="E197">
        <v>26</v>
      </c>
      <c r="F197">
        <v>36</v>
      </c>
      <c r="G197">
        <v>26036</v>
      </c>
      <c r="H197" t="s">
        <v>527</v>
      </c>
      <c r="I197" t="s">
        <v>492</v>
      </c>
      <c r="J197" t="s">
        <v>118</v>
      </c>
    </row>
    <row r="198" spans="1:10">
      <c r="A198" t="s">
        <v>10</v>
      </c>
      <c r="B198" t="s">
        <v>287</v>
      </c>
      <c r="C198" t="s">
        <v>288</v>
      </c>
      <c r="D198">
        <v>4388009438</v>
      </c>
      <c r="E198">
        <v>26</v>
      </c>
      <c r="F198">
        <v>37</v>
      </c>
      <c r="G198">
        <v>26037</v>
      </c>
      <c r="H198" t="s">
        <v>528</v>
      </c>
      <c r="I198" t="s">
        <v>492</v>
      </c>
      <c r="J198" t="s">
        <v>120</v>
      </c>
    </row>
    <row r="199" spans="1:10">
      <c r="A199" t="s">
        <v>10</v>
      </c>
      <c r="B199" t="s">
        <v>287</v>
      </c>
      <c r="C199" t="s">
        <v>288</v>
      </c>
      <c r="D199">
        <v>4388009438</v>
      </c>
      <c r="E199">
        <v>26</v>
      </c>
      <c r="F199">
        <v>38</v>
      </c>
      <c r="G199">
        <v>26038</v>
      </c>
      <c r="H199" t="s">
        <v>529</v>
      </c>
      <c r="I199" t="s">
        <v>492</v>
      </c>
      <c r="J199" t="s">
        <v>122</v>
      </c>
    </row>
    <row r="200" spans="1:10">
      <c r="A200" t="s">
        <v>10</v>
      </c>
      <c r="B200" t="s">
        <v>287</v>
      </c>
      <c r="C200" t="s">
        <v>288</v>
      </c>
      <c r="D200">
        <v>4388009438</v>
      </c>
      <c r="E200">
        <v>26</v>
      </c>
      <c r="F200">
        <v>39</v>
      </c>
      <c r="G200">
        <v>26039</v>
      </c>
      <c r="H200" t="s">
        <v>530</v>
      </c>
      <c r="I200" t="s">
        <v>492</v>
      </c>
      <c r="J200" t="s">
        <v>150</v>
      </c>
    </row>
    <row r="201" spans="1:10">
      <c r="A201" t="s">
        <v>10</v>
      </c>
      <c r="B201" t="s">
        <v>287</v>
      </c>
      <c r="C201" t="s">
        <v>288</v>
      </c>
      <c r="D201">
        <v>4388009438</v>
      </c>
      <c r="E201">
        <v>26</v>
      </c>
      <c r="F201">
        <v>40</v>
      </c>
      <c r="G201">
        <v>26040</v>
      </c>
      <c r="H201" t="s">
        <v>531</v>
      </c>
      <c r="I201" t="s">
        <v>492</v>
      </c>
      <c r="J201" t="s">
        <v>152</v>
      </c>
    </row>
    <row r="202" spans="1:10">
      <c r="A202" t="s">
        <v>10</v>
      </c>
      <c r="B202" t="s">
        <v>287</v>
      </c>
      <c r="C202" t="s">
        <v>288</v>
      </c>
      <c r="D202">
        <v>4388009438</v>
      </c>
      <c r="E202">
        <v>26</v>
      </c>
      <c r="F202">
        <v>41</v>
      </c>
      <c r="G202">
        <v>26041</v>
      </c>
      <c r="H202" t="s">
        <v>532</v>
      </c>
      <c r="I202" t="s">
        <v>492</v>
      </c>
      <c r="J202" t="s">
        <v>154</v>
      </c>
    </row>
    <row r="203" spans="1:10">
      <c r="A203" t="s">
        <v>10</v>
      </c>
      <c r="B203" t="s">
        <v>287</v>
      </c>
      <c r="C203" t="s">
        <v>288</v>
      </c>
      <c r="D203">
        <v>4388009438</v>
      </c>
      <c r="E203">
        <v>26</v>
      </c>
      <c r="F203">
        <v>42</v>
      </c>
      <c r="G203">
        <v>26042</v>
      </c>
      <c r="H203" t="s">
        <v>533</v>
      </c>
      <c r="I203" t="s">
        <v>492</v>
      </c>
      <c r="J203" t="s">
        <v>156</v>
      </c>
    </row>
    <row r="204" spans="1:10">
      <c r="A204" t="s">
        <v>10</v>
      </c>
      <c r="B204" t="s">
        <v>287</v>
      </c>
      <c r="C204" t="s">
        <v>288</v>
      </c>
      <c r="D204">
        <v>4388009438</v>
      </c>
      <c r="E204">
        <v>26</v>
      </c>
      <c r="F204">
        <v>43</v>
      </c>
      <c r="G204">
        <v>26043</v>
      </c>
      <c r="H204" t="s">
        <v>534</v>
      </c>
      <c r="I204" t="s">
        <v>492</v>
      </c>
      <c r="J204" t="s">
        <v>158</v>
      </c>
    </row>
    <row r="205" spans="1:10">
      <c r="A205" t="s">
        <v>10</v>
      </c>
      <c r="B205" t="s">
        <v>287</v>
      </c>
      <c r="C205" t="s">
        <v>288</v>
      </c>
      <c r="D205">
        <v>4388009438</v>
      </c>
      <c r="E205">
        <v>26</v>
      </c>
      <c r="F205">
        <v>44</v>
      </c>
      <c r="G205">
        <v>26044</v>
      </c>
      <c r="H205" t="s">
        <v>535</v>
      </c>
      <c r="I205" t="s">
        <v>492</v>
      </c>
      <c r="J205" t="s">
        <v>160</v>
      </c>
    </row>
    <row r="206" spans="1:10">
      <c r="A206" t="s">
        <v>10</v>
      </c>
      <c r="B206" t="s">
        <v>287</v>
      </c>
      <c r="C206" t="s">
        <v>288</v>
      </c>
      <c r="D206">
        <v>4388009438</v>
      </c>
      <c r="E206">
        <v>26</v>
      </c>
      <c r="F206">
        <v>45</v>
      </c>
      <c r="G206">
        <v>26045</v>
      </c>
      <c r="H206" t="s">
        <v>536</v>
      </c>
      <c r="I206" t="s">
        <v>492</v>
      </c>
      <c r="J206" t="s">
        <v>162</v>
      </c>
    </row>
    <row r="207" spans="1:10">
      <c r="A207" t="s">
        <v>10</v>
      </c>
      <c r="B207" t="s">
        <v>287</v>
      </c>
      <c r="C207" t="s">
        <v>288</v>
      </c>
      <c r="D207">
        <v>4388009438</v>
      </c>
      <c r="E207">
        <v>26</v>
      </c>
      <c r="F207">
        <v>46</v>
      </c>
      <c r="G207">
        <v>26046</v>
      </c>
      <c r="H207" t="s">
        <v>537</v>
      </c>
      <c r="I207" t="s">
        <v>492</v>
      </c>
      <c r="J207" t="s">
        <v>164</v>
      </c>
    </row>
    <row r="208" spans="1:10">
      <c r="A208" t="s">
        <v>10</v>
      </c>
      <c r="B208" t="s">
        <v>287</v>
      </c>
      <c r="C208" t="s">
        <v>288</v>
      </c>
      <c r="D208">
        <v>4388009438</v>
      </c>
      <c r="E208">
        <v>26</v>
      </c>
      <c r="F208">
        <v>47</v>
      </c>
      <c r="G208">
        <v>26047</v>
      </c>
      <c r="H208" t="s">
        <v>538</v>
      </c>
      <c r="I208" t="s">
        <v>492</v>
      </c>
      <c r="J208" t="s">
        <v>166</v>
      </c>
    </row>
    <row r="209" spans="1:10">
      <c r="A209" t="s">
        <v>10</v>
      </c>
      <c r="B209" t="s">
        <v>287</v>
      </c>
      <c r="C209" t="s">
        <v>288</v>
      </c>
      <c r="D209">
        <v>4388009438</v>
      </c>
      <c r="E209">
        <v>26</v>
      </c>
      <c r="F209">
        <v>48</v>
      </c>
      <c r="G209">
        <v>26048</v>
      </c>
      <c r="H209" t="s">
        <v>539</v>
      </c>
      <c r="I209" t="s">
        <v>492</v>
      </c>
      <c r="J209" t="s">
        <v>206</v>
      </c>
    </row>
    <row r="210" spans="1:10">
      <c r="A210" t="s">
        <v>10</v>
      </c>
      <c r="B210" t="s">
        <v>287</v>
      </c>
      <c r="C210" t="s">
        <v>288</v>
      </c>
      <c r="D210">
        <v>4388009438</v>
      </c>
      <c r="E210">
        <v>26</v>
      </c>
      <c r="F210">
        <v>49</v>
      </c>
      <c r="G210">
        <v>26049</v>
      </c>
      <c r="H210" t="s">
        <v>540</v>
      </c>
      <c r="I210" t="s">
        <v>492</v>
      </c>
      <c r="J210" t="s">
        <v>208</v>
      </c>
    </row>
    <row r="211" spans="1:10">
      <c r="A211" t="s">
        <v>10</v>
      </c>
      <c r="B211" t="s">
        <v>287</v>
      </c>
      <c r="C211" t="s">
        <v>288</v>
      </c>
      <c r="D211">
        <v>4388009438</v>
      </c>
      <c r="E211">
        <v>26</v>
      </c>
      <c r="F211">
        <v>50</v>
      </c>
      <c r="G211">
        <v>26050</v>
      </c>
      <c r="H211" t="s">
        <v>541</v>
      </c>
      <c r="I211" t="s">
        <v>492</v>
      </c>
      <c r="J211" t="s">
        <v>340</v>
      </c>
    </row>
    <row r="212" spans="1:10">
      <c r="A212" t="s">
        <v>10</v>
      </c>
      <c r="B212" t="s">
        <v>287</v>
      </c>
      <c r="C212" t="s">
        <v>288</v>
      </c>
      <c r="D212">
        <v>4388009438</v>
      </c>
      <c r="E212">
        <v>26</v>
      </c>
      <c r="F212">
        <v>51</v>
      </c>
      <c r="G212">
        <v>26051</v>
      </c>
      <c r="H212" t="s">
        <v>542</v>
      </c>
      <c r="I212" t="s">
        <v>492</v>
      </c>
      <c r="J212" t="s">
        <v>342</v>
      </c>
    </row>
    <row r="213" spans="1:10">
      <c r="A213" t="s">
        <v>10</v>
      </c>
      <c r="B213" t="s">
        <v>287</v>
      </c>
      <c r="C213" t="s">
        <v>288</v>
      </c>
      <c r="D213">
        <v>4388009438</v>
      </c>
      <c r="E213">
        <v>26</v>
      </c>
      <c r="F213">
        <v>52</v>
      </c>
      <c r="G213">
        <v>26052</v>
      </c>
      <c r="H213" t="s">
        <v>543</v>
      </c>
      <c r="I213" t="s">
        <v>492</v>
      </c>
      <c r="J213" t="s">
        <v>344</v>
      </c>
    </row>
    <row r="214" spans="1:10">
      <c r="A214" t="s">
        <v>10</v>
      </c>
      <c r="B214" t="s">
        <v>287</v>
      </c>
      <c r="C214" t="s">
        <v>288</v>
      </c>
      <c r="D214">
        <v>4388009438</v>
      </c>
      <c r="E214">
        <v>26</v>
      </c>
      <c r="F214">
        <v>53</v>
      </c>
      <c r="G214">
        <v>26053</v>
      </c>
      <c r="H214" t="s">
        <v>544</v>
      </c>
      <c r="I214" t="s">
        <v>492</v>
      </c>
      <c r="J214" t="s">
        <v>346</v>
      </c>
    </row>
    <row r="215" spans="1:10">
      <c r="A215" t="s">
        <v>10</v>
      </c>
      <c r="B215" t="s">
        <v>287</v>
      </c>
      <c r="C215" t="s">
        <v>288</v>
      </c>
      <c r="D215">
        <v>4388009438</v>
      </c>
      <c r="E215">
        <v>26</v>
      </c>
      <c r="F215">
        <v>54</v>
      </c>
      <c r="G215">
        <v>26054</v>
      </c>
      <c r="H215" t="s">
        <v>545</v>
      </c>
      <c r="I215" t="s">
        <v>492</v>
      </c>
      <c r="J215" t="s">
        <v>348</v>
      </c>
    </row>
    <row r="216" spans="1:10">
      <c r="A216" t="s">
        <v>10</v>
      </c>
      <c r="B216" t="s">
        <v>287</v>
      </c>
      <c r="C216" t="s">
        <v>288</v>
      </c>
      <c r="D216">
        <v>4388009438</v>
      </c>
      <c r="E216">
        <v>26</v>
      </c>
      <c r="F216">
        <v>55</v>
      </c>
      <c r="G216">
        <v>26055</v>
      </c>
      <c r="H216" t="s">
        <v>546</v>
      </c>
      <c r="I216" t="s">
        <v>492</v>
      </c>
      <c r="J216" t="s">
        <v>350</v>
      </c>
    </row>
    <row r="217" spans="1:10">
      <c r="A217" t="s">
        <v>10</v>
      </c>
      <c r="B217" t="s">
        <v>287</v>
      </c>
      <c r="C217" t="s">
        <v>288</v>
      </c>
      <c r="D217">
        <v>4388009438</v>
      </c>
      <c r="E217">
        <v>26</v>
      </c>
      <c r="F217">
        <v>56</v>
      </c>
      <c r="G217">
        <v>26056</v>
      </c>
      <c r="H217" t="s">
        <v>547</v>
      </c>
      <c r="I217" t="s">
        <v>492</v>
      </c>
      <c r="J217" t="s">
        <v>352</v>
      </c>
    </row>
    <row r="218" spans="1:10">
      <c r="A218" t="s">
        <v>10</v>
      </c>
      <c r="B218" t="s">
        <v>287</v>
      </c>
      <c r="C218" t="s">
        <v>288</v>
      </c>
      <c r="D218">
        <v>4388009438</v>
      </c>
      <c r="E218">
        <v>26</v>
      </c>
      <c r="F218">
        <v>57</v>
      </c>
      <c r="G218">
        <v>26057</v>
      </c>
      <c r="H218" t="s">
        <v>548</v>
      </c>
      <c r="I218" t="s">
        <v>492</v>
      </c>
      <c r="J218" t="s">
        <v>354</v>
      </c>
    </row>
    <row r="219" spans="1:10">
      <c r="A219" t="s">
        <v>10</v>
      </c>
      <c r="B219" t="s">
        <v>287</v>
      </c>
      <c r="C219" t="s">
        <v>288</v>
      </c>
      <c r="D219">
        <v>4388009438</v>
      </c>
      <c r="E219">
        <v>26</v>
      </c>
      <c r="F219">
        <v>58</v>
      </c>
      <c r="G219">
        <v>26058</v>
      </c>
      <c r="H219" t="s">
        <v>549</v>
      </c>
      <c r="I219" t="s">
        <v>492</v>
      </c>
      <c r="J219" t="s">
        <v>356</v>
      </c>
    </row>
    <row r="220" spans="1:10">
      <c r="A220" t="s">
        <v>10</v>
      </c>
      <c r="B220" t="s">
        <v>287</v>
      </c>
      <c r="C220" t="s">
        <v>288</v>
      </c>
      <c r="D220">
        <v>4388009438</v>
      </c>
      <c r="E220">
        <v>26</v>
      </c>
      <c r="F220">
        <v>59</v>
      </c>
      <c r="G220">
        <v>26059</v>
      </c>
      <c r="H220" t="s">
        <v>550</v>
      </c>
      <c r="I220" t="s">
        <v>492</v>
      </c>
      <c r="J220" t="s">
        <v>358</v>
      </c>
    </row>
    <row r="221" spans="1:10">
      <c r="A221" t="s">
        <v>10</v>
      </c>
      <c r="B221" t="s">
        <v>287</v>
      </c>
      <c r="C221" t="s">
        <v>288</v>
      </c>
      <c r="D221">
        <v>4388009438</v>
      </c>
      <c r="E221">
        <v>26</v>
      </c>
      <c r="F221">
        <v>60</v>
      </c>
      <c r="G221">
        <v>26060</v>
      </c>
      <c r="H221" t="s">
        <v>551</v>
      </c>
      <c r="I221" t="s">
        <v>492</v>
      </c>
      <c r="J221" t="s">
        <v>360</v>
      </c>
    </row>
    <row r="222" spans="1:10">
      <c r="A222" t="s">
        <v>10</v>
      </c>
      <c r="B222" t="s">
        <v>287</v>
      </c>
      <c r="C222" t="s">
        <v>288</v>
      </c>
      <c r="D222">
        <v>4388009438</v>
      </c>
      <c r="E222">
        <v>26</v>
      </c>
      <c r="F222">
        <v>61</v>
      </c>
      <c r="G222">
        <v>26061</v>
      </c>
      <c r="H222" t="s">
        <v>552</v>
      </c>
      <c r="I222" t="s">
        <v>492</v>
      </c>
      <c r="J222" t="s">
        <v>362</v>
      </c>
    </row>
    <row r="223" spans="1:10">
      <c r="A223" t="s">
        <v>10</v>
      </c>
      <c r="B223" t="s">
        <v>287</v>
      </c>
      <c r="C223" t="s">
        <v>288</v>
      </c>
      <c r="D223">
        <v>4388009438</v>
      </c>
      <c r="E223">
        <v>26</v>
      </c>
      <c r="F223">
        <v>62</v>
      </c>
      <c r="G223">
        <v>26062</v>
      </c>
      <c r="H223" t="s">
        <v>553</v>
      </c>
      <c r="I223" t="s">
        <v>492</v>
      </c>
      <c r="J223" t="s">
        <v>364</v>
      </c>
    </row>
    <row r="224" spans="1:10">
      <c r="A224" t="s">
        <v>10</v>
      </c>
      <c r="B224" t="s">
        <v>287</v>
      </c>
      <c r="C224" t="s">
        <v>288</v>
      </c>
      <c r="D224">
        <v>4388009438</v>
      </c>
      <c r="E224">
        <v>26</v>
      </c>
      <c r="F224">
        <v>63</v>
      </c>
      <c r="G224">
        <v>26063</v>
      </c>
      <c r="H224" t="s">
        <v>554</v>
      </c>
      <c r="I224" t="s">
        <v>492</v>
      </c>
      <c r="J224" t="s">
        <v>366</v>
      </c>
    </row>
    <row r="225" spans="1:10">
      <c r="A225" t="s">
        <v>10</v>
      </c>
      <c r="B225" t="s">
        <v>287</v>
      </c>
      <c r="C225" t="s">
        <v>288</v>
      </c>
      <c r="D225">
        <v>4388009438</v>
      </c>
      <c r="E225">
        <v>26</v>
      </c>
      <c r="F225">
        <v>64</v>
      </c>
      <c r="G225">
        <v>26064</v>
      </c>
      <c r="H225" t="s">
        <v>555</v>
      </c>
      <c r="I225" t="s">
        <v>492</v>
      </c>
      <c r="J225" t="s">
        <v>368</v>
      </c>
    </row>
    <row r="226" spans="1:10">
      <c r="A226" t="s">
        <v>10</v>
      </c>
      <c r="B226" t="s">
        <v>287</v>
      </c>
      <c r="C226" t="s">
        <v>288</v>
      </c>
      <c r="D226">
        <v>4388009438</v>
      </c>
      <c r="E226">
        <v>26</v>
      </c>
      <c r="F226">
        <v>65</v>
      </c>
      <c r="G226">
        <v>26065</v>
      </c>
      <c r="H226" t="s">
        <v>556</v>
      </c>
      <c r="I226" t="s">
        <v>492</v>
      </c>
      <c r="J226" t="s">
        <v>370</v>
      </c>
    </row>
    <row r="227" spans="1:10">
      <c r="A227" t="s">
        <v>10</v>
      </c>
      <c r="B227" t="s">
        <v>287</v>
      </c>
      <c r="C227" t="s">
        <v>288</v>
      </c>
      <c r="D227">
        <v>4388009438</v>
      </c>
      <c r="E227">
        <v>26</v>
      </c>
      <c r="F227">
        <v>66</v>
      </c>
      <c r="G227">
        <v>26066</v>
      </c>
      <c r="H227" t="s">
        <v>557</v>
      </c>
      <c r="I227" t="s">
        <v>492</v>
      </c>
      <c r="J227" t="s">
        <v>372</v>
      </c>
    </row>
    <row r="228" spans="1:10">
      <c r="A228" t="s">
        <v>10</v>
      </c>
      <c r="B228" t="s">
        <v>287</v>
      </c>
      <c r="C228" t="s">
        <v>288</v>
      </c>
      <c r="D228">
        <v>4388009438</v>
      </c>
      <c r="E228">
        <v>26</v>
      </c>
      <c r="F228">
        <v>67</v>
      </c>
      <c r="G228">
        <v>26067</v>
      </c>
      <c r="H228" t="s">
        <v>558</v>
      </c>
      <c r="I228" t="s">
        <v>492</v>
      </c>
      <c r="J228" t="s">
        <v>374</v>
      </c>
    </row>
    <row r="229" spans="1:10">
      <c r="A229" t="s">
        <v>10</v>
      </c>
      <c r="B229" t="s">
        <v>287</v>
      </c>
      <c r="C229" t="s">
        <v>288</v>
      </c>
      <c r="D229">
        <v>4388009438</v>
      </c>
      <c r="E229">
        <v>26</v>
      </c>
      <c r="F229">
        <v>68</v>
      </c>
      <c r="G229">
        <v>26068</v>
      </c>
      <c r="H229" t="s">
        <v>559</v>
      </c>
      <c r="I229" t="s">
        <v>492</v>
      </c>
      <c r="J229" t="s">
        <v>376</v>
      </c>
    </row>
    <row r="230" spans="1:10">
      <c r="A230" t="s">
        <v>10</v>
      </c>
      <c r="B230" t="s">
        <v>287</v>
      </c>
      <c r="C230" t="s">
        <v>288</v>
      </c>
      <c r="D230">
        <v>4388009438</v>
      </c>
      <c r="E230">
        <v>26</v>
      </c>
      <c r="F230">
        <v>69</v>
      </c>
      <c r="G230">
        <v>26069</v>
      </c>
      <c r="H230" t="s">
        <v>560</v>
      </c>
      <c r="I230" t="s">
        <v>492</v>
      </c>
      <c r="J230" t="s">
        <v>378</v>
      </c>
    </row>
    <row r="231" spans="1:10">
      <c r="A231" t="s">
        <v>10</v>
      </c>
      <c r="B231" t="s">
        <v>287</v>
      </c>
      <c r="C231" t="s">
        <v>288</v>
      </c>
      <c r="D231">
        <v>4388009438</v>
      </c>
      <c r="E231">
        <v>26</v>
      </c>
      <c r="F231">
        <v>70</v>
      </c>
      <c r="G231">
        <v>26070</v>
      </c>
      <c r="H231" t="s">
        <v>561</v>
      </c>
      <c r="I231" t="s">
        <v>492</v>
      </c>
      <c r="J231" t="s">
        <v>380</v>
      </c>
    </row>
    <row r="232" spans="1:10">
      <c r="A232" t="s">
        <v>10</v>
      </c>
      <c r="B232" t="s">
        <v>287</v>
      </c>
      <c r="C232" t="s">
        <v>288</v>
      </c>
      <c r="D232">
        <v>4388009438</v>
      </c>
      <c r="E232">
        <v>26</v>
      </c>
      <c r="F232">
        <v>71</v>
      </c>
      <c r="G232">
        <v>26071</v>
      </c>
      <c r="H232" t="s">
        <v>562</v>
      </c>
      <c r="I232" t="s">
        <v>492</v>
      </c>
      <c r="J232" t="s">
        <v>382</v>
      </c>
    </row>
    <row r="233" spans="1:10">
      <c r="A233" t="s">
        <v>10</v>
      </c>
      <c r="B233" t="s">
        <v>287</v>
      </c>
      <c r="C233" t="s">
        <v>288</v>
      </c>
      <c r="D233">
        <v>4388009438</v>
      </c>
      <c r="E233">
        <v>26</v>
      </c>
      <c r="F233">
        <v>72</v>
      </c>
      <c r="G233">
        <v>26072</v>
      </c>
      <c r="H233" t="s">
        <v>563</v>
      </c>
      <c r="I233" t="s">
        <v>492</v>
      </c>
      <c r="J233" t="s">
        <v>456</v>
      </c>
    </row>
    <row r="234" spans="1:10">
      <c r="A234" t="s">
        <v>10</v>
      </c>
      <c r="B234" t="s">
        <v>287</v>
      </c>
      <c r="C234" t="s">
        <v>288</v>
      </c>
      <c r="D234">
        <v>4388009438</v>
      </c>
      <c r="E234">
        <v>26</v>
      </c>
      <c r="F234">
        <v>73</v>
      </c>
      <c r="G234">
        <v>26073</v>
      </c>
      <c r="H234" t="s">
        <v>564</v>
      </c>
      <c r="I234" t="s">
        <v>492</v>
      </c>
      <c r="J234" t="s">
        <v>458</v>
      </c>
    </row>
    <row r="235" spans="1:10">
      <c r="A235" t="s">
        <v>10</v>
      </c>
      <c r="B235" t="s">
        <v>287</v>
      </c>
      <c r="C235" t="s">
        <v>288</v>
      </c>
      <c r="D235">
        <v>4388009438</v>
      </c>
      <c r="E235">
        <v>26</v>
      </c>
      <c r="F235">
        <v>74</v>
      </c>
      <c r="G235">
        <v>26074</v>
      </c>
      <c r="H235" t="s">
        <v>565</v>
      </c>
      <c r="I235" t="s">
        <v>492</v>
      </c>
      <c r="J235" t="s">
        <v>460</v>
      </c>
    </row>
    <row r="236" spans="1:10">
      <c r="A236" t="s">
        <v>10</v>
      </c>
      <c r="B236" t="s">
        <v>287</v>
      </c>
      <c r="C236" t="s">
        <v>288</v>
      </c>
      <c r="D236">
        <v>4388009438</v>
      </c>
      <c r="E236">
        <v>26</v>
      </c>
      <c r="F236">
        <v>75</v>
      </c>
      <c r="G236">
        <v>26075</v>
      </c>
      <c r="H236" t="s">
        <v>566</v>
      </c>
      <c r="I236" t="s">
        <v>492</v>
      </c>
      <c r="J236" t="s">
        <v>462</v>
      </c>
    </row>
    <row r="237" spans="1:10">
      <c r="A237" t="s">
        <v>10</v>
      </c>
      <c r="B237" t="s">
        <v>287</v>
      </c>
      <c r="C237" t="s">
        <v>288</v>
      </c>
      <c r="D237">
        <v>4388009438</v>
      </c>
      <c r="E237">
        <v>26</v>
      </c>
      <c r="F237">
        <v>76</v>
      </c>
      <c r="G237">
        <v>26076</v>
      </c>
      <c r="H237" t="s">
        <v>567</v>
      </c>
      <c r="I237" t="s">
        <v>492</v>
      </c>
      <c r="J237" t="s">
        <v>464</v>
      </c>
    </row>
    <row r="238" spans="1:10">
      <c r="A238" t="s">
        <v>10</v>
      </c>
      <c r="B238" t="s">
        <v>287</v>
      </c>
      <c r="C238" t="s">
        <v>288</v>
      </c>
      <c r="D238">
        <v>4388009438</v>
      </c>
      <c r="E238">
        <v>26</v>
      </c>
      <c r="F238">
        <v>77</v>
      </c>
      <c r="G238">
        <v>26077</v>
      </c>
      <c r="H238" t="s">
        <v>568</v>
      </c>
      <c r="I238" t="s">
        <v>492</v>
      </c>
      <c r="J238" t="s">
        <v>466</v>
      </c>
    </row>
    <row r="239" spans="1:10">
      <c r="A239" t="s">
        <v>10</v>
      </c>
      <c r="B239" t="s">
        <v>287</v>
      </c>
      <c r="C239" t="s">
        <v>288</v>
      </c>
      <c r="D239">
        <v>4388009438</v>
      </c>
      <c r="E239">
        <v>26</v>
      </c>
      <c r="F239">
        <v>78</v>
      </c>
      <c r="G239">
        <v>26078</v>
      </c>
      <c r="H239" t="s">
        <v>569</v>
      </c>
      <c r="I239" t="s">
        <v>492</v>
      </c>
      <c r="J239" t="s">
        <v>468</v>
      </c>
    </row>
    <row r="240" spans="1:10">
      <c r="A240" t="s">
        <v>10</v>
      </c>
      <c r="B240" t="s">
        <v>287</v>
      </c>
      <c r="C240" t="s">
        <v>288</v>
      </c>
      <c r="D240">
        <v>4388009438</v>
      </c>
      <c r="E240">
        <v>26</v>
      </c>
      <c r="F240">
        <v>79</v>
      </c>
      <c r="G240">
        <v>26079</v>
      </c>
      <c r="H240" t="s">
        <v>570</v>
      </c>
      <c r="I240" t="s">
        <v>492</v>
      </c>
      <c r="J240" t="s">
        <v>470</v>
      </c>
    </row>
    <row r="241" spans="1:10">
      <c r="A241" t="s">
        <v>10</v>
      </c>
      <c r="B241" t="s">
        <v>287</v>
      </c>
      <c r="C241" t="s">
        <v>288</v>
      </c>
      <c r="D241">
        <v>4388009438</v>
      </c>
      <c r="E241">
        <v>26</v>
      </c>
      <c r="F241">
        <v>80</v>
      </c>
      <c r="G241">
        <v>26080</v>
      </c>
      <c r="H241" t="s">
        <v>571</v>
      </c>
      <c r="I241" t="s">
        <v>492</v>
      </c>
      <c r="J241" t="s">
        <v>472</v>
      </c>
    </row>
    <row r="242" spans="1:10">
      <c r="A242" t="s">
        <v>10</v>
      </c>
      <c r="B242" t="s">
        <v>287</v>
      </c>
      <c r="C242" t="s">
        <v>288</v>
      </c>
      <c r="D242">
        <v>4388009438</v>
      </c>
      <c r="E242">
        <v>26</v>
      </c>
      <c r="F242">
        <v>81</v>
      </c>
      <c r="G242">
        <v>26081</v>
      </c>
      <c r="H242" t="s">
        <v>572</v>
      </c>
      <c r="I242" t="s">
        <v>492</v>
      </c>
      <c r="J242" t="s">
        <v>474</v>
      </c>
    </row>
    <row r="243" spans="1:10">
      <c r="A243" t="s">
        <v>10</v>
      </c>
      <c r="B243" t="s">
        <v>287</v>
      </c>
      <c r="C243" t="s">
        <v>288</v>
      </c>
      <c r="D243">
        <v>4388009438</v>
      </c>
      <c r="E243">
        <v>26</v>
      </c>
      <c r="F243">
        <v>82</v>
      </c>
      <c r="G243">
        <v>26082</v>
      </c>
      <c r="H243" t="s">
        <v>573</v>
      </c>
      <c r="I243" t="s">
        <v>492</v>
      </c>
      <c r="J243" t="s">
        <v>476</v>
      </c>
    </row>
    <row r="244" spans="1:10">
      <c r="A244" t="s">
        <v>10</v>
      </c>
      <c r="B244" t="s">
        <v>287</v>
      </c>
      <c r="C244" t="s">
        <v>288</v>
      </c>
      <c r="D244">
        <v>4388009438</v>
      </c>
      <c r="E244">
        <v>26</v>
      </c>
      <c r="F244">
        <v>83</v>
      </c>
      <c r="G244">
        <v>26083</v>
      </c>
      <c r="H244" t="s">
        <v>574</v>
      </c>
      <c r="I244" t="s">
        <v>492</v>
      </c>
      <c r="J244" t="s">
        <v>478</v>
      </c>
    </row>
    <row r="245" spans="1:10">
      <c r="A245" t="s">
        <v>10</v>
      </c>
      <c r="B245" t="s">
        <v>287</v>
      </c>
      <c r="C245" t="s">
        <v>288</v>
      </c>
      <c r="D245">
        <v>4388009438</v>
      </c>
      <c r="E245">
        <v>26</v>
      </c>
      <c r="F245">
        <v>84</v>
      </c>
      <c r="G245">
        <v>26084</v>
      </c>
      <c r="H245" t="s">
        <v>575</v>
      </c>
      <c r="I245" t="s">
        <v>492</v>
      </c>
      <c r="J245" t="s">
        <v>480</v>
      </c>
    </row>
    <row r="246" spans="1:10">
      <c r="A246" t="s">
        <v>10</v>
      </c>
      <c r="B246" t="s">
        <v>287</v>
      </c>
      <c r="C246" t="s">
        <v>288</v>
      </c>
      <c r="D246">
        <v>4388009438</v>
      </c>
      <c r="E246">
        <v>26</v>
      </c>
      <c r="F246">
        <v>85</v>
      </c>
      <c r="G246">
        <v>26085</v>
      </c>
      <c r="H246" t="s">
        <v>576</v>
      </c>
      <c r="I246" t="s">
        <v>492</v>
      </c>
      <c r="J246" t="s">
        <v>482</v>
      </c>
    </row>
    <row r="247" spans="1:10">
      <c r="A247" t="s">
        <v>10</v>
      </c>
      <c r="B247" t="s">
        <v>287</v>
      </c>
      <c r="C247" t="s">
        <v>288</v>
      </c>
      <c r="D247">
        <v>4388009438</v>
      </c>
      <c r="E247">
        <v>26</v>
      </c>
      <c r="F247">
        <v>86</v>
      </c>
      <c r="G247">
        <v>26086</v>
      </c>
      <c r="H247" t="s">
        <v>577</v>
      </c>
      <c r="I247" t="s">
        <v>492</v>
      </c>
      <c r="J247" t="s">
        <v>484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J213"/>
  <sheetViews>
    <sheetView workbookViewId="0">
      <selection activeCell="P19" sqref="P19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8" t="s">
        <v>578</v>
      </c>
      <c r="C2" s="8" t="s">
        <v>579</v>
      </c>
      <c r="D2" s="8">
        <v>4388009440</v>
      </c>
      <c r="E2" s="8" t="s">
        <v>13</v>
      </c>
      <c r="F2" s="8">
        <v>1</v>
      </c>
      <c r="G2" s="9">
        <v>1</v>
      </c>
      <c r="H2" s="8" t="s">
        <v>580</v>
      </c>
      <c r="I2" s="8" t="s">
        <v>581</v>
      </c>
      <c r="J2" s="8" t="s">
        <v>16</v>
      </c>
    </row>
    <row r="3" spans="1:10">
      <c r="A3" t="s">
        <v>10</v>
      </c>
      <c r="B3" t="s">
        <v>578</v>
      </c>
      <c r="C3" t="s">
        <v>579</v>
      </c>
      <c r="D3">
        <v>4388009440</v>
      </c>
      <c r="E3">
        <v>24</v>
      </c>
      <c r="F3">
        <v>1</v>
      </c>
      <c r="G3">
        <v>24001</v>
      </c>
      <c r="H3" t="s">
        <v>582</v>
      </c>
      <c r="I3" t="s">
        <v>583</v>
      </c>
      <c r="J3" t="s">
        <v>19</v>
      </c>
    </row>
    <row r="4" spans="1:10">
      <c r="A4" t="s">
        <v>10</v>
      </c>
      <c r="B4" t="s">
        <v>578</v>
      </c>
      <c r="C4" t="s">
        <v>579</v>
      </c>
      <c r="D4">
        <v>4388009440</v>
      </c>
      <c r="E4">
        <v>24</v>
      </c>
      <c r="F4">
        <v>2</v>
      </c>
      <c r="G4">
        <v>24002</v>
      </c>
      <c r="H4" t="s">
        <v>584</v>
      </c>
      <c r="I4" t="s">
        <v>583</v>
      </c>
      <c r="J4" t="s">
        <v>21</v>
      </c>
    </row>
    <row r="5" spans="1:10">
      <c r="A5" t="s">
        <v>10</v>
      </c>
      <c r="B5" t="s">
        <v>578</v>
      </c>
      <c r="C5" t="s">
        <v>579</v>
      </c>
      <c r="D5">
        <v>4388009440</v>
      </c>
      <c r="E5">
        <v>24</v>
      </c>
      <c r="F5">
        <v>3</v>
      </c>
      <c r="G5">
        <v>24003</v>
      </c>
      <c r="H5" t="s">
        <v>585</v>
      </c>
      <c r="I5" t="s">
        <v>583</v>
      </c>
      <c r="J5" t="s">
        <v>23</v>
      </c>
    </row>
    <row r="6" spans="1:10">
      <c r="A6" t="s">
        <v>10</v>
      </c>
      <c r="B6" t="s">
        <v>578</v>
      </c>
      <c r="C6" t="s">
        <v>579</v>
      </c>
      <c r="D6">
        <v>4388009440</v>
      </c>
      <c r="E6">
        <v>24</v>
      </c>
      <c r="F6">
        <v>4</v>
      </c>
      <c r="G6">
        <v>24004</v>
      </c>
      <c r="H6" t="s">
        <v>586</v>
      </c>
      <c r="I6" t="s">
        <v>583</v>
      </c>
      <c r="J6" t="s">
        <v>25</v>
      </c>
    </row>
    <row r="7" spans="1:10">
      <c r="A7" t="s">
        <v>10</v>
      </c>
      <c r="B7" t="s">
        <v>578</v>
      </c>
      <c r="C7" t="s">
        <v>579</v>
      </c>
      <c r="D7">
        <v>4388009440</v>
      </c>
      <c r="E7">
        <v>24</v>
      </c>
      <c r="F7">
        <v>5</v>
      </c>
      <c r="G7">
        <v>24005</v>
      </c>
      <c r="H7" t="s">
        <v>587</v>
      </c>
      <c r="I7" t="s">
        <v>583</v>
      </c>
      <c r="J7" t="s">
        <v>27</v>
      </c>
    </row>
    <row r="8" spans="1:10">
      <c r="A8" t="s">
        <v>10</v>
      </c>
      <c r="B8" t="s">
        <v>578</v>
      </c>
      <c r="C8" t="s">
        <v>579</v>
      </c>
      <c r="D8">
        <v>4388009440</v>
      </c>
      <c r="E8">
        <v>24</v>
      </c>
      <c r="F8">
        <v>6</v>
      </c>
      <c r="G8">
        <v>24006</v>
      </c>
      <c r="H8" t="s">
        <v>588</v>
      </c>
      <c r="I8" t="s">
        <v>583</v>
      </c>
      <c r="J8" t="s">
        <v>29</v>
      </c>
    </row>
    <row r="9" spans="1:10">
      <c r="A9" t="s">
        <v>10</v>
      </c>
      <c r="B9" t="s">
        <v>578</v>
      </c>
      <c r="C9" t="s">
        <v>579</v>
      </c>
      <c r="D9">
        <v>4388009440</v>
      </c>
      <c r="E9">
        <v>24</v>
      </c>
      <c r="F9">
        <v>7</v>
      </c>
      <c r="G9">
        <v>24007</v>
      </c>
      <c r="H9" t="s">
        <v>589</v>
      </c>
      <c r="I9" t="s">
        <v>583</v>
      </c>
      <c r="J9" t="s">
        <v>31</v>
      </c>
    </row>
    <row r="10" spans="1:10">
      <c r="A10" t="s">
        <v>10</v>
      </c>
      <c r="B10" t="s">
        <v>578</v>
      </c>
      <c r="C10" t="s">
        <v>579</v>
      </c>
      <c r="D10">
        <v>4388009440</v>
      </c>
      <c r="E10">
        <v>24</v>
      </c>
      <c r="F10">
        <v>8</v>
      </c>
      <c r="G10">
        <v>24008</v>
      </c>
      <c r="H10" t="s">
        <v>590</v>
      </c>
      <c r="I10" t="s">
        <v>583</v>
      </c>
      <c r="J10" t="s">
        <v>33</v>
      </c>
    </row>
    <row r="11" spans="1:10">
      <c r="A11" t="s">
        <v>10</v>
      </c>
      <c r="B11" t="s">
        <v>578</v>
      </c>
      <c r="C11" t="s">
        <v>579</v>
      </c>
      <c r="D11">
        <v>4388009440</v>
      </c>
      <c r="E11">
        <v>24</v>
      </c>
      <c r="F11">
        <v>9</v>
      </c>
      <c r="G11">
        <v>24009</v>
      </c>
      <c r="H11" t="s">
        <v>591</v>
      </c>
      <c r="I11" t="s">
        <v>583</v>
      </c>
      <c r="J11" t="s">
        <v>35</v>
      </c>
    </row>
    <row r="12" spans="1:10">
      <c r="A12" t="s">
        <v>10</v>
      </c>
      <c r="B12" t="s">
        <v>578</v>
      </c>
      <c r="C12" t="s">
        <v>579</v>
      </c>
      <c r="D12">
        <v>4388009440</v>
      </c>
      <c r="E12">
        <v>24</v>
      </c>
      <c r="F12">
        <v>10</v>
      </c>
      <c r="G12">
        <v>24010</v>
      </c>
      <c r="H12" t="s">
        <v>592</v>
      </c>
      <c r="I12" t="s">
        <v>583</v>
      </c>
      <c r="J12" t="s">
        <v>37</v>
      </c>
    </row>
    <row r="13" spans="1:10">
      <c r="A13" t="s">
        <v>10</v>
      </c>
      <c r="B13" t="s">
        <v>578</v>
      </c>
      <c r="C13" t="s">
        <v>579</v>
      </c>
      <c r="D13">
        <v>4388009440</v>
      </c>
      <c r="E13">
        <v>24</v>
      </c>
      <c r="F13">
        <v>11</v>
      </c>
      <c r="G13">
        <v>24011</v>
      </c>
      <c r="H13" t="s">
        <v>593</v>
      </c>
      <c r="I13" t="s">
        <v>583</v>
      </c>
      <c r="J13" t="s">
        <v>39</v>
      </c>
    </row>
    <row r="14" spans="1:10">
      <c r="A14" t="s">
        <v>10</v>
      </c>
      <c r="B14" t="s">
        <v>578</v>
      </c>
      <c r="C14" t="s">
        <v>579</v>
      </c>
      <c r="D14">
        <v>4388009440</v>
      </c>
      <c r="E14">
        <v>24</v>
      </c>
      <c r="F14">
        <v>12</v>
      </c>
      <c r="G14">
        <v>24012</v>
      </c>
      <c r="H14" t="s">
        <v>594</v>
      </c>
      <c r="I14" t="s">
        <v>583</v>
      </c>
      <c r="J14" t="s">
        <v>53</v>
      </c>
    </row>
    <row r="15" spans="1:10">
      <c r="A15" t="s">
        <v>10</v>
      </c>
      <c r="B15" t="s">
        <v>578</v>
      </c>
      <c r="C15" t="s">
        <v>579</v>
      </c>
      <c r="D15">
        <v>4388009440</v>
      </c>
      <c r="E15">
        <v>24</v>
      </c>
      <c r="F15">
        <v>13</v>
      </c>
      <c r="G15">
        <v>24013</v>
      </c>
      <c r="H15" t="s">
        <v>595</v>
      </c>
      <c r="I15" t="s">
        <v>583</v>
      </c>
      <c r="J15" t="s">
        <v>55</v>
      </c>
    </row>
    <row r="16" spans="1:10">
      <c r="A16" t="s">
        <v>10</v>
      </c>
      <c r="B16" t="s">
        <v>578</v>
      </c>
      <c r="C16" t="s">
        <v>579</v>
      </c>
      <c r="D16">
        <v>4388009440</v>
      </c>
      <c r="E16">
        <v>24</v>
      </c>
      <c r="F16">
        <v>14</v>
      </c>
      <c r="G16">
        <v>24014</v>
      </c>
      <c r="H16" t="s">
        <v>596</v>
      </c>
      <c r="I16" t="s">
        <v>583</v>
      </c>
      <c r="J16" t="s">
        <v>74</v>
      </c>
    </row>
    <row r="17" spans="1:10">
      <c r="A17" t="s">
        <v>10</v>
      </c>
      <c r="B17" t="s">
        <v>578</v>
      </c>
      <c r="C17" t="s">
        <v>579</v>
      </c>
      <c r="D17">
        <v>4388009440</v>
      </c>
      <c r="E17">
        <v>24</v>
      </c>
      <c r="F17">
        <v>15</v>
      </c>
      <c r="G17">
        <v>24015</v>
      </c>
      <c r="H17" t="s">
        <v>597</v>
      </c>
      <c r="I17" t="s">
        <v>583</v>
      </c>
      <c r="J17" t="s">
        <v>76</v>
      </c>
    </row>
    <row r="18" spans="1:10">
      <c r="A18" t="s">
        <v>10</v>
      </c>
      <c r="B18" t="s">
        <v>578</v>
      </c>
      <c r="C18" t="s">
        <v>579</v>
      </c>
      <c r="D18">
        <v>4388009440</v>
      </c>
      <c r="E18">
        <v>24</v>
      </c>
      <c r="F18">
        <v>16</v>
      </c>
      <c r="G18">
        <v>24016</v>
      </c>
      <c r="H18" t="s">
        <v>598</v>
      </c>
      <c r="I18" t="s">
        <v>583</v>
      </c>
      <c r="J18" t="s">
        <v>78</v>
      </c>
    </row>
    <row r="19" spans="1:10">
      <c r="A19" t="s">
        <v>10</v>
      </c>
      <c r="B19" t="s">
        <v>578</v>
      </c>
      <c r="C19" t="s">
        <v>579</v>
      </c>
      <c r="D19">
        <v>4388009440</v>
      </c>
      <c r="E19">
        <v>24</v>
      </c>
      <c r="F19">
        <v>17</v>
      </c>
      <c r="G19">
        <v>24017</v>
      </c>
      <c r="H19" t="s">
        <v>599</v>
      </c>
      <c r="I19" t="s">
        <v>583</v>
      </c>
      <c r="J19" t="s">
        <v>80</v>
      </c>
    </row>
    <row r="20" spans="1:10">
      <c r="A20" t="s">
        <v>10</v>
      </c>
      <c r="B20" t="s">
        <v>578</v>
      </c>
      <c r="C20" t="s">
        <v>579</v>
      </c>
      <c r="D20">
        <v>4388009440</v>
      </c>
      <c r="E20">
        <v>24</v>
      </c>
      <c r="F20">
        <v>18</v>
      </c>
      <c r="G20">
        <v>24018</v>
      </c>
      <c r="H20" t="s">
        <v>600</v>
      </c>
      <c r="I20" t="s">
        <v>583</v>
      </c>
      <c r="J20" t="s">
        <v>82</v>
      </c>
    </row>
    <row r="21" spans="1:10">
      <c r="A21" t="s">
        <v>10</v>
      </c>
      <c r="B21" t="s">
        <v>578</v>
      </c>
      <c r="C21" t="s">
        <v>579</v>
      </c>
      <c r="D21">
        <v>4388009440</v>
      </c>
      <c r="E21">
        <v>24</v>
      </c>
      <c r="F21">
        <v>19</v>
      </c>
      <c r="G21">
        <v>24019</v>
      </c>
      <c r="H21" t="s">
        <v>601</v>
      </c>
      <c r="I21" t="s">
        <v>583</v>
      </c>
      <c r="J21" t="s">
        <v>84</v>
      </c>
    </row>
    <row r="22" spans="1:10">
      <c r="A22" t="s">
        <v>10</v>
      </c>
      <c r="B22" t="s">
        <v>578</v>
      </c>
      <c r="C22" t="s">
        <v>579</v>
      </c>
      <c r="D22">
        <v>4388009440</v>
      </c>
      <c r="E22">
        <v>24</v>
      </c>
      <c r="F22">
        <v>20</v>
      </c>
      <c r="G22">
        <v>24020</v>
      </c>
      <c r="H22" t="s">
        <v>602</v>
      </c>
      <c r="I22" t="s">
        <v>583</v>
      </c>
      <c r="J22" t="s">
        <v>86</v>
      </c>
    </row>
    <row r="23" spans="1:10">
      <c r="A23" t="s">
        <v>10</v>
      </c>
      <c r="B23" t="s">
        <v>578</v>
      </c>
      <c r="C23" t="s">
        <v>579</v>
      </c>
      <c r="D23">
        <v>4388009440</v>
      </c>
      <c r="E23">
        <v>24</v>
      </c>
      <c r="F23">
        <v>21</v>
      </c>
      <c r="G23">
        <v>24021</v>
      </c>
      <c r="H23" t="s">
        <v>603</v>
      </c>
      <c r="I23" t="s">
        <v>583</v>
      </c>
      <c r="J23" t="s">
        <v>88</v>
      </c>
    </row>
    <row r="24" spans="1:10">
      <c r="A24" t="s">
        <v>10</v>
      </c>
      <c r="B24" t="s">
        <v>578</v>
      </c>
      <c r="C24" t="s">
        <v>579</v>
      </c>
      <c r="D24">
        <v>4388009440</v>
      </c>
      <c r="E24">
        <v>24</v>
      </c>
      <c r="F24">
        <v>22</v>
      </c>
      <c r="G24">
        <v>24022</v>
      </c>
      <c r="H24" t="s">
        <v>604</v>
      </c>
      <c r="I24" t="s">
        <v>583</v>
      </c>
      <c r="J24" t="s">
        <v>90</v>
      </c>
    </row>
    <row r="25" spans="1:10">
      <c r="A25" t="s">
        <v>10</v>
      </c>
      <c r="B25" t="s">
        <v>578</v>
      </c>
      <c r="C25" t="s">
        <v>579</v>
      </c>
      <c r="D25">
        <v>4388009440</v>
      </c>
      <c r="E25">
        <v>24</v>
      </c>
      <c r="F25">
        <v>23</v>
      </c>
      <c r="G25">
        <v>24023</v>
      </c>
      <c r="H25" t="s">
        <v>605</v>
      </c>
      <c r="I25" t="s">
        <v>583</v>
      </c>
      <c r="J25" t="s">
        <v>92</v>
      </c>
    </row>
    <row r="26" spans="1:10">
      <c r="A26" t="s">
        <v>10</v>
      </c>
      <c r="B26" t="s">
        <v>578</v>
      </c>
      <c r="C26" t="s">
        <v>579</v>
      </c>
      <c r="D26">
        <v>4388009440</v>
      </c>
      <c r="E26">
        <v>24</v>
      </c>
      <c r="F26">
        <v>24</v>
      </c>
      <c r="G26">
        <v>24024</v>
      </c>
      <c r="H26" t="s">
        <v>606</v>
      </c>
      <c r="I26" t="s">
        <v>583</v>
      </c>
      <c r="J26" t="s">
        <v>94</v>
      </c>
    </row>
    <row r="27" spans="1:10">
      <c r="A27" t="s">
        <v>10</v>
      </c>
      <c r="B27" t="s">
        <v>578</v>
      </c>
      <c r="C27" t="s">
        <v>579</v>
      </c>
      <c r="D27">
        <v>4388009440</v>
      </c>
      <c r="E27">
        <v>24</v>
      </c>
      <c r="F27">
        <v>25</v>
      </c>
      <c r="G27">
        <v>24025</v>
      </c>
      <c r="H27" t="s">
        <v>607</v>
      </c>
      <c r="I27" t="s">
        <v>583</v>
      </c>
      <c r="J27" t="s">
        <v>96</v>
      </c>
    </row>
    <row r="28" spans="1:10">
      <c r="A28" t="s">
        <v>10</v>
      </c>
      <c r="B28" t="s">
        <v>578</v>
      </c>
      <c r="C28" t="s">
        <v>579</v>
      </c>
      <c r="D28">
        <v>4388009440</v>
      </c>
      <c r="E28">
        <v>24</v>
      </c>
      <c r="F28">
        <v>26</v>
      </c>
      <c r="G28">
        <v>24026</v>
      </c>
      <c r="H28" t="s">
        <v>608</v>
      </c>
      <c r="I28" t="s">
        <v>583</v>
      </c>
      <c r="J28" t="s">
        <v>98</v>
      </c>
    </row>
    <row r="29" spans="1:10">
      <c r="A29" t="s">
        <v>10</v>
      </c>
      <c r="B29" t="s">
        <v>578</v>
      </c>
      <c r="C29" t="s">
        <v>579</v>
      </c>
      <c r="D29">
        <v>4388009440</v>
      </c>
      <c r="E29">
        <v>24</v>
      </c>
      <c r="F29">
        <v>27</v>
      </c>
      <c r="G29">
        <v>24027</v>
      </c>
      <c r="H29" t="s">
        <v>609</v>
      </c>
      <c r="I29" t="s">
        <v>583</v>
      </c>
      <c r="J29" t="s">
        <v>100</v>
      </c>
    </row>
    <row r="30" spans="1:10">
      <c r="A30" t="s">
        <v>10</v>
      </c>
      <c r="B30" t="s">
        <v>578</v>
      </c>
      <c r="C30" t="s">
        <v>579</v>
      </c>
      <c r="D30">
        <v>4388009440</v>
      </c>
      <c r="E30">
        <v>24</v>
      </c>
      <c r="F30">
        <v>28</v>
      </c>
      <c r="G30">
        <v>24028</v>
      </c>
      <c r="H30" t="s">
        <v>610</v>
      </c>
      <c r="I30" t="s">
        <v>583</v>
      </c>
      <c r="J30" t="s">
        <v>102</v>
      </c>
    </row>
    <row r="31" spans="1:10">
      <c r="A31" t="s">
        <v>10</v>
      </c>
      <c r="B31" t="s">
        <v>578</v>
      </c>
      <c r="C31" t="s">
        <v>579</v>
      </c>
      <c r="D31">
        <v>4388009440</v>
      </c>
      <c r="E31">
        <v>24</v>
      </c>
      <c r="F31">
        <v>29</v>
      </c>
      <c r="G31">
        <v>24029</v>
      </c>
      <c r="H31" t="s">
        <v>611</v>
      </c>
      <c r="I31" t="s">
        <v>583</v>
      </c>
      <c r="J31" t="s">
        <v>104</v>
      </c>
    </row>
    <row r="32" spans="1:10">
      <c r="A32" t="s">
        <v>10</v>
      </c>
      <c r="B32" t="s">
        <v>578</v>
      </c>
      <c r="C32" t="s">
        <v>579</v>
      </c>
      <c r="D32">
        <v>4388009440</v>
      </c>
      <c r="E32">
        <v>24</v>
      </c>
      <c r="F32">
        <v>30</v>
      </c>
      <c r="G32">
        <v>24030</v>
      </c>
      <c r="H32" t="s">
        <v>612</v>
      </c>
      <c r="I32" t="s">
        <v>583</v>
      </c>
      <c r="J32" t="s">
        <v>106</v>
      </c>
    </row>
    <row r="33" spans="1:10">
      <c r="A33" t="s">
        <v>10</v>
      </c>
      <c r="B33" t="s">
        <v>578</v>
      </c>
      <c r="C33" t="s">
        <v>579</v>
      </c>
      <c r="D33">
        <v>4388009440</v>
      </c>
      <c r="E33">
        <v>24</v>
      </c>
      <c r="F33">
        <v>31</v>
      </c>
      <c r="G33">
        <v>24031</v>
      </c>
      <c r="H33" t="s">
        <v>613</v>
      </c>
      <c r="I33" t="s">
        <v>583</v>
      </c>
      <c r="J33" t="s">
        <v>108</v>
      </c>
    </row>
    <row r="34" spans="1:10">
      <c r="A34" t="s">
        <v>10</v>
      </c>
      <c r="B34" t="s">
        <v>578</v>
      </c>
      <c r="C34" t="s">
        <v>579</v>
      </c>
      <c r="D34">
        <v>4388009440</v>
      </c>
      <c r="E34">
        <v>24</v>
      </c>
      <c r="F34">
        <v>32</v>
      </c>
      <c r="G34">
        <v>24032</v>
      </c>
      <c r="H34" t="s">
        <v>614</v>
      </c>
      <c r="I34" t="s">
        <v>583</v>
      </c>
      <c r="J34" t="s">
        <v>110</v>
      </c>
    </row>
    <row r="35" spans="1:10">
      <c r="A35" t="s">
        <v>10</v>
      </c>
      <c r="B35" t="s">
        <v>578</v>
      </c>
      <c r="C35" t="s">
        <v>579</v>
      </c>
      <c r="D35">
        <v>4388009440</v>
      </c>
      <c r="E35">
        <v>24</v>
      </c>
      <c r="F35">
        <v>33</v>
      </c>
      <c r="G35">
        <v>24033</v>
      </c>
      <c r="H35" t="s">
        <v>615</v>
      </c>
      <c r="I35" t="s">
        <v>583</v>
      </c>
      <c r="J35" t="s">
        <v>112</v>
      </c>
    </row>
    <row r="36" spans="1:10">
      <c r="A36" t="s">
        <v>10</v>
      </c>
      <c r="B36" t="s">
        <v>578</v>
      </c>
      <c r="C36" t="s">
        <v>579</v>
      </c>
      <c r="D36">
        <v>4388009440</v>
      </c>
      <c r="E36">
        <v>24</v>
      </c>
      <c r="F36">
        <v>34</v>
      </c>
      <c r="G36">
        <v>24034</v>
      </c>
      <c r="H36" t="s">
        <v>616</v>
      </c>
      <c r="I36" t="s">
        <v>583</v>
      </c>
      <c r="J36" t="s">
        <v>114</v>
      </c>
    </row>
    <row r="37" spans="1:10">
      <c r="A37" t="s">
        <v>10</v>
      </c>
      <c r="B37" t="s">
        <v>578</v>
      </c>
      <c r="C37" t="s">
        <v>579</v>
      </c>
      <c r="D37">
        <v>4388009440</v>
      </c>
      <c r="E37">
        <v>24</v>
      </c>
      <c r="F37">
        <v>35</v>
      </c>
      <c r="G37">
        <v>24035</v>
      </c>
      <c r="H37" t="s">
        <v>617</v>
      </c>
      <c r="I37" t="s">
        <v>583</v>
      </c>
      <c r="J37" t="s">
        <v>116</v>
      </c>
    </row>
    <row r="38" spans="1:10">
      <c r="A38" t="s">
        <v>10</v>
      </c>
      <c r="B38" t="s">
        <v>578</v>
      </c>
      <c r="C38" t="s">
        <v>579</v>
      </c>
      <c r="D38">
        <v>4388009440</v>
      </c>
      <c r="E38">
        <v>24</v>
      </c>
      <c r="F38">
        <v>36</v>
      </c>
      <c r="G38">
        <v>24036</v>
      </c>
      <c r="H38" t="s">
        <v>618</v>
      </c>
      <c r="I38" t="s">
        <v>583</v>
      </c>
      <c r="J38" t="s">
        <v>118</v>
      </c>
    </row>
    <row r="39" spans="1:10">
      <c r="A39" t="s">
        <v>10</v>
      </c>
      <c r="B39" t="s">
        <v>578</v>
      </c>
      <c r="C39" t="s">
        <v>579</v>
      </c>
      <c r="D39">
        <v>4388009440</v>
      </c>
      <c r="E39">
        <v>24</v>
      </c>
      <c r="F39">
        <v>37</v>
      </c>
      <c r="G39">
        <v>24037</v>
      </c>
      <c r="H39" t="s">
        <v>619</v>
      </c>
      <c r="I39" t="s">
        <v>583</v>
      </c>
      <c r="J39" t="s">
        <v>120</v>
      </c>
    </row>
    <row r="40" spans="1:10">
      <c r="A40" t="s">
        <v>10</v>
      </c>
      <c r="B40" t="s">
        <v>578</v>
      </c>
      <c r="C40" t="s">
        <v>579</v>
      </c>
      <c r="D40">
        <v>4388009440</v>
      </c>
      <c r="E40">
        <v>24</v>
      </c>
      <c r="F40">
        <v>38</v>
      </c>
      <c r="G40">
        <v>24038</v>
      </c>
      <c r="H40" t="s">
        <v>620</v>
      </c>
      <c r="I40" t="s">
        <v>583</v>
      </c>
      <c r="J40" t="s">
        <v>122</v>
      </c>
    </row>
    <row r="41" spans="1:10">
      <c r="A41" t="s">
        <v>10</v>
      </c>
      <c r="B41" t="s">
        <v>578</v>
      </c>
      <c r="C41" t="s">
        <v>579</v>
      </c>
      <c r="D41">
        <v>4388009440</v>
      </c>
      <c r="E41">
        <v>24</v>
      </c>
      <c r="F41">
        <v>39</v>
      </c>
      <c r="G41">
        <v>24039</v>
      </c>
      <c r="H41" t="s">
        <v>621</v>
      </c>
      <c r="I41" t="s">
        <v>583</v>
      </c>
      <c r="J41" t="s">
        <v>150</v>
      </c>
    </row>
    <row r="42" spans="1:10">
      <c r="A42" t="s">
        <v>10</v>
      </c>
      <c r="B42" t="s">
        <v>578</v>
      </c>
      <c r="C42" t="s">
        <v>579</v>
      </c>
      <c r="D42">
        <v>4388009440</v>
      </c>
      <c r="E42">
        <v>24</v>
      </c>
      <c r="F42">
        <v>40</v>
      </c>
      <c r="G42">
        <v>24040</v>
      </c>
      <c r="H42" t="s">
        <v>622</v>
      </c>
      <c r="I42" t="s">
        <v>583</v>
      </c>
      <c r="J42" t="s">
        <v>152</v>
      </c>
    </row>
    <row r="43" spans="1:10">
      <c r="A43" t="s">
        <v>10</v>
      </c>
      <c r="B43" t="s">
        <v>578</v>
      </c>
      <c r="C43" t="s">
        <v>579</v>
      </c>
      <c r="D43">
        <v>4388009440</v>
      </c>
      <c r="E43">
        <v>24</v>
      </c>
      <c r="F43">
        <v>41</v>
      </c>
      <c r="G43">
        <v>24041</v>
      </c>
      <c r="H43" t="s">
        <v>623</v>
      </c>
      <c r="I43" t="s">
        <v>583</v>
      </c>
      <c r="J43" t="s">
        <v>154</v>
      </c>
    </row>
    <row r="44" spans="1:10">
      <c r="A44" t="s">
        <v>10</v>
      </c>
      <c r="B44" t="s">
        <v>578</v>
      </c>
      <c r="C44" t="s">
        <v>579</v>
      </c>
      <c r="D44">
        <v>4388009440</v>
      </c>
      <c r="E44">
        <v>24</v>
      </c>
      <c r="F44">
        <v>42</v>
      </c>
      <c r="G44">
        <v>24042</v>
      </c>
      <c r="H44" t="s">
        <v>624</v>
      </c>
      <c r="I44" t="s">
        <v>583</v>
      </c>
      <c r="J44" t="s">
        <v>156</v>
      </c>
    </row>
    <row r="45" spans="1:10">
      <c r="A45" t="s">
        <v>10</v>
      </c>
      <c r="B45" t="s">
        <v>578</v>
      </c>
      <c r="C45" t="s">
        <v>579</v>
      </c>
      <c r="D45">
        <v>4388009440</v>
      </c>
      <c r="E45">
        <v>24</v>
      </c>
      <c r="F45">
        <v>43</v>
      </c>
      <c r="G45">
        <v>24043</v>
      </c>
      <c r="H45" t="s">
        <v>625</v>
      </c>
      <c r="I45" t="s">
        <v>583</v>
      </c>
      <c r="J45" t="s">
        <v>158</v>
      </c>
    </row>
    <row r="46" spans="1:10">
      <c r="A46" t="s">
        <v>10</v>
      </c>
      <c r="B46" t="s">
        <v>578</v>
      </c>
      <c r="C46" t="s">
        <v>579</v>
      </c>
      <c r="D46">
        <v>4388009440</v>
      </c>
      <c r="E46">
        <v>24</v>
      </c>
      <c r="F46">
        <v>44</v>
      </c>
      <c r="G46">
        <v>24044</v>
      </c>
      <c r="H46" t="s">
        <v>626</v>
      </c>
      <c r="I46" t="s">
        <v>583</v>
      </c>
      <c r="J46" t="s">
        <v>160</v>
      </c>
    </row>
    <row r="47" spans="1:10">
      <c r="A47" t="s">
        <v>10</v>
      </c>
      <c r="B47" t="s">
        <v>578</v>
      </c>
      <c r="C47" t="s">
        <v>579</v>
      </c>
      <c r="D47">
        <v>4388009440</v>
      </c>
      <c r="E47">
        <v>24</v>
      </c>
      <c r="F47">
        <v>45</v>
      </c>
      <c r="G47">
        <v>24045</v>
      </c>
      <c r="H47" t="s">
        <v>627</v>
      </c>
      <c r="I47" t="s">
        <v>583</v>
      </c>
      <c r="J47" t="s">
        <v>162</v>
      </c>
    </row>
    <row r="48" spans="1:10">
      <c r="A48" t="s">
        <v>10</v>
      </c>
      <c r="B48" t="s">
        <v>578</v>
      </c>
      <c r="C48" t="s">
        <v>579</v>
      </c>
      <c r="D48">
        <v>4388009440</v>
      </c>
      <c r="E48">
        <v>24</v>
      </c>
      <c r="F48">
        <v>46</v>
      </c>
      <c r="G48">
        <v>24046</v>
      </c>
      <c r="H48" t="s">
        <v>628</v>
      </c>
      <c r="I48" t="s">
        <v>583</v>
      </c>
      <c r="J48" t="s">
        <v>164</v>
      </c>
    </row>
    <row r="49" spans="1:10">
      <c r="A49" t="s">
        <v>10</v>
      </c>
      <c r="B49" t="s">
        <v>578</v>
      </c>
      <c r="C49" t="s">
        <v>579</v>
      </c>
      <c r="D49">
        <v>4388009440</v>
      </c>
      <c r="E49">
        <v>24</v>
      </c>
      <c r="F49">
        <v>47</v>
      </c>
      <c r="G49">
        <v>24047</v>
      </c>
      <c r="H49" t="s">
        <v>629</v>
      </c>
      <c r="I49" t="s">
        <v>583</v>
      </c>
      <c r="J49" t="s">
        <v>166</v>
      </c>
    </row>
    <row r="50" spans="1:10">
      <c r="A50" t="s">
        <v>10</v>
      </c>
      <c r="B50" t="s">
        <v>578</v>
      </c>
      <c r="C50" t="s">
        <v>579</v>
      </c>
      <c r="D50">
        <v>4388009440</v>
      </c>
      <c r="E50">
        <v>24</v>
      </c>
      <c r="F50">
        <v>48</v>
      </c>
      <c r="G50">
        <v>24048</v>
      </c>
      <c r="H50" t="s">
        <v>630</v>
      </c>
      <c r="I50" t="s">
        <v>583</v>
      </c>
      <c r="J50" t="s">
        <v>206</v>
      </c>
    </row>
    <row r="51" spans="1:10">
      <c r="A51" t="s">
        <v>10</v>
      </c>
      <c r="B51" t="s">
        <v>578</v>
      </c>
      <c r="C51" t="s">
        <v>579</v>
      </c>
      <c r="D51">
        <v>4388009440</v>
      </c>
      <c r="E51">
        <v>24</v>
      </c>
      <c r="F51">
        <v>49</v>
      </c>
      <c r="G51">
        <v>24049</v>
      </c>
      <c r="H51" t="s">
        <v>631</v>
      </c>
      <c r="I51" t="s">
        <v>583</v>
      </c>
      <c r="J51" t="s">
        <v>208</v>
      </c>
    </row>
    <row r="52" spans="1:10">
      <c r="A52" t="s">
        <v>10</v>
      </c>
      <c r="B52" t="s">
        <v>578</v>
      </c>
      <c r="C52" t="s">
        <v>579</v>
      </c>
      <c r="D52">
        <v>4388009440</v>
      </c>
      <c r="E52">
        <v>24</v>
      </c>
      <c r="F52">
        <v>50</v>
      </c>
      <c r="G52">
        <v>24050</v>
      </c>
      <c r="H52" t="s">
        <v>632</v>
      </c>
      <c r="I52" t="s">
        <v>583</v>
      </c>
      <c r="J52" t="s">
        <v>340</v>
      </c>
    </row>
    <row r="53" spans="1:10">
      <c r="A53" t="s">
        <v>10</v>
      </c>
      <c r="B53" t="s">
        <v>578</v>
      </c>
      <c r="C53" t="s">
        <v>579</v>
      </c>
      <c r="D53">
        <v>4388009440</v>
      </c>
      <c r="E53">
        <v>24</v>
      </c>
      <c r="F53">
        <v>51</v>
      </c>
      <c r="G53">
        <v>24051</v>
      </c>
      <c r="H53" t="s">
        <v>633</v>
      </c>
      <c r="I53" t="s">
        <v>583</v>
      </c>
      <c r="J53" t="s">
        <v>342</v>
      </c>
    </row>
    <row r="54" spans="1:10">
      <c r="A54" t="s">
        <v>10</v>
      </c>
      <c r="B54" t="s">
        <v>578</v>
      </c>
      <c r="C54" t="s">
        <v>579</v>
      </c>
      <c r="D54">
        <v>4388009440</v>
      </c>
      <c r="E54">
        <v>24</v>
      </c>
      <c r="F54">
        <v>52</v>
      </c>
      <c r="G54">
        <v>24052</v>
      </c>
      <c r="H54" t="s">
        <v>634</v>
      </c>
      <c r="I54" t="s">
        <v>583</v>
      </c>
      <c r="J54" t="s">
        <v>344</v>
      </c>
    </row>
    <row r="55" spans="1:10">
      <c r="A55" t="s">
        <v>10</v>
      </c>
      <c r="B55" t="s">
        <v>578</v>
      </c>
      <c r="C55" t="s">
        <v>579</v>
      </c>
      <c r="D55">
        <v>4388009440</v>
      </c>
      <c r="E55">
        <v>24</v>
      </c>
      <c r="F55">
        <v>53</v>
      </c>
      <c r="G55">
        <v>24053</v>
      </c>
      <c r="H55" t="s">
        <v>635</v>
      </c>
      <c r="I55" t="s">
        <v>583</v>
      </c>
      <c r="J55" t="s">
        <v>346</v>
      </c>
    </row>
    <row r="56" spans="1:10">
      <c r="A56" t="s">
        <v>10</v>
      </c>
      <c r="B56" t="s">
        <v>578</v>
      </c>
      <c r="C56" t="s">
        <v>579</v>
      </c>
      <c r="D56">
        <v>4388009440</v>
      </c>
      <c r="E56">
        <v>24</v>
      </c>
      <c r="F56">
        <v>54</v>
      </c>
      <c r="G56">
        <v>24054</v>
      </c>
      <c r="H56" t="s">
        <v>636</v>
      </c>
      <c r="I56" t="s">
        <v>583</v>
      </c>
      <c r="J56" t="s">
        <v>348</v>
      </c>
    </row>
    <row r="57" spans="1:10">
      <c r="A57" t="s">
        <v>10</v>
      </c>
      <c r="B57" t="s">
        <v>578</v>
      </c>
      <c r="C57" t="s">
        <v>579</v>
      </c>
      <c r="D57">
        <v>4388009440</v>
      </c>
      <c r="E57">
        <v>24</v>
      </c>
      <c r="F57">
        <v>55</v>
      </c>
      <c r="G57">
        <v>24055</v>
      </c>
      <c r="H57" t="s">
        <v>637</v>
      </c>
      <c r="I57" t="s">
        <v>583</v>
      </c>
      <c r="J57" t="s">
        <v>350</v>
      </c>
    </row>
    <row r="58" spans="1:10">
      <c r="A58" t="s">
        <v>10</v>
      </c>
      <c r="B58" t="s">
        <v>578</v>
      </c>
      <c r="C58" t="s">
        <v>579</v>
      </c>
      <c r="D58">
        <v>4388009440</v>
      </c>
      <c r="E58">
        <v>24</v>
      </c>
      <c r="F58">
        <v>56</v>
      </c>
      <c r="G58">
        <v>24056</v>
      </c>
      <c r="H58" t="s">
        <v>638</v>
      </c>
      <c r="I58" t="s">
        <v>583</v>
      </c>
      <c r="J58" t="s">
        <v>352</v>
      </c>
    </row>
    <row r="59" spans="1:10">
      <c r="A59" t="s">
        <v>10</v>
      </c>
      <c r="B59" t="s">
        <v>578</v>
      </c>
      <c r="C59" t="s">
        <v>579</v>
      </c>
      <c r="D59">
        <v>4388009440</v>
      </c>
      <c r="E59">
        <v>24</v>
      </c>
      <c r="F59">
        <v>57</v>
      </c>
      <c r="G59">
        <v>24057</v>
      </c>
      <c r="H59" t="s">
        <v>639</v>
      </c>
      <c r="I59" t="s">
        <v>583</v>
      </c>
      <c r="J59" t="s">
        <v>354</v>
      </c>
    </row>
    <row r="60" spans="1:10">
      <c r="A60" t="s">
        <v>10</v>
      </c>
      <c r="B60" t="s">
        <v>578</v>
      </c>
      <c r="C60" t="s">
        <v>579</v>
      </c>
      <c r="D60">
        <v>4388009440</v>
      </c>
      <c r="E60">
        <v>24</v>
      </c>
      <c r="F60">
        <v>58</v>
      </c>
      <c r="G60">
        <v>24058</v>
      </c>
      <c r="H60" t="s">
        <v>640</v>
      </c>
      <c r="I60" t="s">
        <v>583</v>
      </c>
      <c r="J60" t="s">
        <v>356</v>
      </c>
    </row>
    <row r="61" spans="1:10">
      <c r="A61" t="s">
        <v>10</v>
      </c>
      <c r="B61" t="s">
        <v>578</v>
      </c>
      <c r="C61" t="s">
        <v>579</v>
      </c>
      <c r="D61">
        <v>4388009440</v>
      </c>
      <c r="E61">
        <v>24</v>
      </c>
      <c r="F61">
        <v>59</v>
      </c>
      <c r="G61">
        <v>24059</v>
      </c>
      <c r="H61" t="s">
        <v>641</v>
      </c>
      <c r="I61" t="s">
        <v>583</v>
      </c>
      <c r="J61" t="s">
        <v>358</v>
      </c>
    </row>
    <row r="62" spans="1:10">
      <c r="A62" t="s">
        <v>10</v>
      </c>
      <c r="B62" t="s">
        <v>578</v>
      </c>
      <c r="C62" t="s">
        <v>579</v>
      </c>
      <c r="D62">
        <v>4388009440</v>
      </c>
      <c r="E62">
        <v>24</v>
      </c>
      <c r="F62">
        <v>60</v>
      </c>
      <c r="G62">
        <v>24060</v>
      </c>
      <c r="H62" t="s">
        <v>642</v>
      </c>
      <c r="I62" t="s">
        <v>583</v>
      </c>
      <c r="J62" t="s">
        <v>360</v>
      </c>
    </row>
    <row r="63" spans="1:10">
      <c r="A63" t="s">
        <v>10</v>
      </c>
      <c r="B63" t="s">
        <v>578</v>
      </c>
      <c r="C63" t="s">
        <v>579</v>
      </c>
      <c r="D63">
        <v>4388009440</v>
      </c>
      <c r="E63">
        <v>24</v>
      </c>
      <c r="F63">
        <v>61</v>
      </c>
      <c r="G63">
        <v>24061</v>
      </c>
      <c r="H63" t="s">
        <v>643</v>
      </c>
      <c r="I63" t="s">
        <v>583</v>
      </c>
      <c r="J63" t="s">
        <v>362</v>
      </c>
    </row>
    <row r="64" spans="1:10">
      <c r="A64" t="s">
        <v>10</v>
      </c>
      <c r="B64" t="s">
        <v>578</v>
      </c>
      <c r="C64" t="s">
        <v>579</v>
      </c>
      <c r="D64">
        <v>4388009440</v>
      </c>
      <c r="E64">
        <v>24</v>
      </c>
      <c r="F64">
        <v>62</v>
      </c>
      <c r="G64">
        <v>24062</v>
      </c>
      <c r="H64" t="s">
        <v>644</v>
      </c>
      <c r="I64" t="s">
        <v>583</v>
      </c>
      <c r="J64" t="s">
        <v>364</v>
      </c>
    </row>
    <row r="65" spans="1:10">
      <c r="A65" t="s">
        <v>10</v>
      </c>
      <c r="B65" t="s">
        <v>578</v>
      </c>
      <c r="C65" t="s">
        <v>579</v>
      </c>
      <c r="D65">
        <v>4388009440</v>
      </c>
      <c r="E65">
        <v>24</v>
      </c>
      <c r="F65">
        <v>63</v>
      </c>
      <c r="G65">
        <v>24063</v>
      </c>
      <c r="H65" t="s">
        <v>645</v>
      </c>
      <c r="I65" t="s">
        <v>583</v>
      </c>
      <c r="J65" t="s">
        <v>366</v>
      </c>
    </row>
    <row r="66" spans="1:10">
      <c r="A66" t="s">
        <v>10</v>
      </c>
      <c r="B66" t="s">
        <v>578</v>
      </c>
      <c r="C66" t="s">
        <v>579</v>
      </c>
      <c r="D66">
        <v>4388009440</v>
      </c>
      <c r="E66">
        <v>24</v>
      </c>
      <c r="F66">
        <v>64</v>
      </c>
      <c r="G66">
        <v>24064</v>
      </c>
      <c r="H66" t="s">
        <v>646</v>
      </c>
      <c r="I66" t="s">
        <v>583</v>
      </c>
      <c r="J66" t="s">
        <v>368</v>
      </c>
    </row>
    <row r="67" spans="1:10">
      <c r="A67" t="s">
        <v>10</v>
      </c>
      <c r="B67" t="s">
        <v>578</v>
      </c>
      <c r="C67" t="s">
        <v>579</v>
      </c>
      <c r="D67">
        <v>4388009440</v>
      </c>
      <c r="E67">
        <v>24</v>
      </c>
      <c r="F67">
        <v>65</v>
      </c>
      <c r="G67">
        <v>24065</v>
      </c>
      <c r="H67" t="s">
        <v>647</v>
      </c>
      <c r="I67" t="s">
        <v>583</v>
      </c>
      <c r="J67" t="s">
        <v>370</v>
      </c>
    </row>
    <row r="68" spans="1:10">
      <c r="A68" t="s">
        <v>10</v>
      </c>
      <c r="B68" t="s">
        <v>578</v>
      </c>
      <c r="C68" t="s">
        <v>579</v>
      </c>
      <c r="D68">
        <v>4388009440</v>
      </c>
      <c r="E68">
        <v>24</v>
      </c>
      <c r="F68">
        <v>66</v>
      </c>
      <c r="G68">
        <v>24066</v>
      </c>
      <c r="H68" t="s">
        <v>648</v>
      </c>
      <c r="I68" t="s">
        <v>583</v>
      </c>
      <c r="J68" t="s">
        <v>372</v>
      </c>
    </row>
    <row r="69" spans="1:10">
      <c r="A69" t="s">
        <v>10</v>
      </c>
      <c r="B69" t="s">
        <v>578</v>
      </c>
      <c r="C69" t="s">
        <v>579</v>
      </c>
      <c r="D69">
        <v>4388009440</v>
      </c>
      <c r="E69">
        <v>24</v>
      </c>
      <c r="F69">
        <v>67</v>
      </c>
      <c r="G69">
        <v>24067</v>
      </c>
      <c r="H69" t="s">
        <v>649</v>
      </c>
      <c r="I69" t="s">
        <v>583</v>
      </c>
      <c r="J69" t="s">
        <v>374</v>
      </c>
    </row>
    <row r="70" spans="1:10">
      <c r="A70" t="s">
        <v>10</v>
      </c>
      <c r="B70" t="s">
        <v>578</v>
      </c>
      <c r="C70" t="s">
        <v>579</v>
      </c>
      <c r="D70">
        <v>4388009440</v>
      </c>
      <c r="E70">
        <v>24</v>
      </c>
      <c r="F70">
        <v>68</v>
      </c>
      <c r="G70">
        <v>24068</v>
      </c>
      <c r="H70" t="s">
        <v>650</v>
      </c>
      <c r="I70" t="s">
        <v>583</v>
      </c>
      <c r="J70" t="s">
        <v>376</v>
      </c>
    </row>
    <row r="71" spans="1:10">
      <c r="A71" t="s">
        <v>10</v>
      </c>
      <c r="B71" t="s">
        <v>578</v>
      </c>
      <c r="C71" t="s">
        <v>579</v>
      </c>
      <c r="D71">
        <v>4388009440</v>
      </c>
      <c r="E71">
        <v>24</v>
      </c>
      <c r="F71">
        <v>69</v>
      </c>
      <c r="G71">
        <v>24069</v>
      </c>
      <c r="H71" t="s">
        <v>651</v>
      </c>
      <c r="I71" t="s">
        <v>583</v>
      </c>
      <c r="J71" t="s">
        <v>378</v>
      </c>
    </row>
    <row r="72" spans="1:10">
      <c r="A72" t="s">
        <v>10</v>
      </c>
      <c r="B72" t="s">
        <v>578</v>
      </c>
      <c r="C72" t="s">
        <v>579</v>
      </c>
      <c r="D72">
        <v>4388009440</v>
      </c>
      <c r="E72">
        <v>24</v>
      </c>
      <c r="F72">
        <v>70</v>
      </c>
      <c r="G72">
        <v>24070</v>
      </c>
      <c r="H72" t="s">
        <v>652</v>
      </c>
      <c r="I72" t="s">
        <v>583</v>
      </c>
      <c r="J72" t="s">
        <v>380</v>
      </c>
    </row>
    <row r="73" spans="1:10">
      <c r="A73" t="s">
        <v>10</v>
      </c>
      <c r="B73" t="s">
        <v>578</v>
      </c>
      <c r="C73" t="s">
        <v>579</v>
      </c>
      <c r="D73">
        <v>4388009440</v>
      </c>
      <c r="E73">
        <v>25</v>
      </c>
      <c r="F73">
        <v>1</v>
      </c>
      <c r="G73">
        <v>25001</v>
      </c>
      <c r="H73" t="s">
        <v>653</v>
      </c>
      <c r="I73" t="s">
        <v>654</v>
      </c>
      <c r="J73" t="s">
        <v>19</v>
      </c>
    </row>
    <row r="74" spans="1:10">
      <c r="A74" t="s">
        <v>10</v>
      </c>
      <c r="B74" t="s">
        <v>578</v>
      </c>
      <c r="C74" t="s">
        <v>579</v>
      </c>
      <c r="D74">
        <v>4388009440</v>
      </c>
      <c r="E74">
        <v>25</v>
      </c>
      <c r="F74">
        <v>2</v>
      </c>
      <c r="G74">
        <v>25002</v>
      </c>
      <c r="H74" t="s">
        <v>655</v>
      </c>
      <c r="I74" t="s">
        <v>654</v>
      </c>
      <c r="J74" t="s">
        <v>21</v>
      </c>
    </row>
    <row r="75" spans="1:10">
      <c r="A75" t="s">
        <v>10</v>
      </c>
      <c r="B75" t="s">
        <v>578</v>
      </c>
      <c r="C75" t="s">
        <v>579</v>
      </c>
      <c r="D75">
        <v>4388009440</v>
      </c>
      <c r="E75">
        <v>25</v>
      </c>
      <c r="F75">
        <v>3</v>
      </c>
      <c r="G75">
        <v>25003</v>
      </c>
      <c r="H75" t="s">
        <v>656</v>
      </c>
      <c r="I75" t="s">
        <v>654</v>
      </c>
      <c r="J75" t="s">
        <v>23</v>
      </c>
    </row>
    <row r="76" spans="1:10">
      <c r="A76" t="s">
        <v>10</v>
      </c>
      <c r="B76" t="s">
        <v>578</v>
      </c>
      <c r="C76" t="s">
        <v>579</v>
      </c>
      <c r="D76">
        <v>4388009440</v>
      </c>
      <c r="E76">
        <v>25</v>
      </c>
      <c r="F76">
        <v>4</v>
      </c>
      <c r="G76">
        <v>25004</v>
      </c>
      <c r="H76" t="s">
        <v>657</v>
      </c>
      <c r="I76" t="s">
        <v>654</v>
      </c>
      <c r="J76" t="s">
        <v>25</v>
      </c>
    </row>
    <row r="77" spans="1:10">
      <c r="A77" t="s">
        <v>10</v>
      </c>
      <c r="B77" t="s">
        <v>578</v>
      </c>
      <c r="C77" t="s">
        <v>579</v>
      </c>
      <c r="D77">
        <v>4388009440</v>
      </c>
      <c r="E77">
        <v>25</v>
      </c>
      <c r="F77">
        <v>5</v>
      </c>
      <c r="G77">
        <v>25005</v>
      </c>
      <c r="H77" t="s">
        <v>658</v>
      </c>
      <c r="I77" t="s">
        <v>654</v>
      </c>
      <c r="J77" t="s">
        <v>27</v>
      </c>
    </row>
    <row r="78" spans="1:10">
      <c r="A78" t="s">
        <v>10</v>
      </c>
      <c r="B78" t="s">
        <v>578</v>
      </c>
      <c r="C78" t="s">
        <v>579</v>
      </c>
      <c r="D78">
        <v>4388009440</v>
      </c>
      <c r="E78">
        <v>25</v>
      </c>
      <c r="F78">
        <v>6</v>
      </c>
      <c r="G78">
        <v>25006</v>
      </c>
      <c r="H78" t="s">
        <v>659</v>
      </c>
      <c r="I78" t="s">
        <v>654</v>
      </c>
      <c r="J78" t="s">
        <v>29</v>
      </c>
    </row>
    <row r="79" spans="1:10">
      <c r="A79" t="s">
        <v>10</v>
      </c>
      <c r="B79" t="s">
        <v>578</v>
      </c>
      <c r="C79" t="s">
        <v>579</v>
      </c>
      <c r="D79">
        <v>4388009440</v>
      </c>
      <c r="E79">
        <v>25</v>
      </c>
      <c r="F79">
        <v>7</v>
      </c>
      <c r="G79">
        <v>25007</v>
      </c>
      <c r="H79" t="s">
        <v>660</v>
      </c>
      <c r="I79" t="s">
        <v>654</v>
      </c>
      <c r="J79" t="s">
        <v>31</v>
      </c>
    </row>
    <row r="80" spans="1:10">
      <c r="A80" t="s">
        <v>10</v>
      </c>
      <c r="B80" t="s">
        <v>578</v>
      </c>
      <c r="C80" t="s">
        <v>579</v>
      </c>
      <c r="D80">
        <v>4388009440</v>
      </c>
      <c r="E80">
        <v>25</v>
      </c>
      <c r="F80">
        <v>8</v>
      </c>
      <c r="G80">
        <v>25008</v>
      </c>
      <c r="H80" t="s">
        <v>661</v>
      </c>
      <c r="I80" t="s">
        <v>654</v>
      </c>
      <c r="J80" t="s">
        <v>33</v>
      </c>
    </row>
    <row r="81" spans="1:10">
      <c r="A81" t="s">
        <v>10</v>
      </c>
      <c r="B81" t="s">
        <v>578</v>
      </c>
      <c r="C81" t="s">
        <v>579</v>
      </c>
      <c r="D81">
        <v>4388009440</v>
      </c>
      <c r="E81">
        <v>25</v>
      </c>
      <c r="F81">
        <v>9</v>
      </c>
      <c r="G81">
        <v>25009</v>
      </c>
      <c r="H81" t="s">
        <v>662</v>
      </c>
      <c r="I81" t="s">
        <v>654</v>
      </c>
      <c r="J81" t="s">
        <v>35</v>
      </c>
    </row>
    <row r="82" spans="1:10">
      <c r="A82" t="s">
        <v>10</v>
      </c>
      <c r="B82" t="s">
        <v>578</v>
      </c>
      <c r="C82" t="s">
        <v>579</v>
      </c>
      <c r="D82">
        <v>4388009440</v>
      </c>
      <c r="E82">
        <v>25</v>
      </c>
      <c r="F82">
        <v>10</v>
      </c>
      <c r="G82">
        <v>25010</v>
      </c>
      <c r="H82" t="s">
        <v>663</v>
      </c>
      <c r="I82" t="s">
        <v>654</v>
      </c>
      <c r="J82" t="s">
        <v>37</v>
      </c>
    </row>
    <row r="83" spans="1:10">
      <c r="A83" t="s">
        <v>10</v>
      </c>
      <c r="B83" t="s">
        <v>578</v>
      </c>
      <c r="C83" t="s">
        <v>579</v>
      </c>
      <c r="D83">
        <v>4388009440</v>
      </c>
      <c r="E83">
        <v>25</v>
      </c>
      <c r="F83">
        <v>11</v>
      </c>
      <c r="G83">
        <v>25011</v>
      </c>
      <c r="H83" t="s">
        <v>664</v>
      </c>
      <c r="I83" t="s">
        <v>654</v>
      </c>
      <c r="J83" t="s">
        <v>39</v>
      </c>
    </row>
    <row r="84" spans="1:10">
      <c r="A84" t="s">
        <v>10</v>
      </c>
      <c r="B84" t="s">
        <v>578</v>
      </c>
      <c r="C84" t="s">
        <v>579</v>
      </c>
      <c r="D84">
        <v>4388009440</v>
      </c>
      <c r="E84">
        <v>25</v>
      </c>
      <c r="F84">
        <v>12</v>
      </c>
      <c r="G84">
        <v>25012</v>
      </c>
      <c r="H84" t="s">
        <v>665</v>
      </c>
      <c r="I84" t="s">
        <v>654</v>
      </c>
      <c r="J84" t="s">
        <v>53</v>
      </c>
    </row>
    <row r="85" spans="1:10">
      <c r="A85" t="s">
        <v>10</v>
      </c>
      <c r="B85" t="s">
        <v>578</v>
      </c>
      <c r="C85" t="s">
        <v>579</v>
      </c>
      <c r="D85">
        <v>4388009440</v>
      </c>
      <c r="E85">
        <v>25</v>
      </c>
      <c r="F85">
        <v>13</v>
      </c>
      <c r="G85">
        <v>25013</v>
      </c>
      <c r="H85" t="s">
        <v>666</v>
      </c>
      <c r="I85" t="s">
        <v>654</v>
      </c>
      <c r="J85" t="s">
        <v>55</v>
      </c>
    </row>
    <row r="86" spans="1:10">
      <c r="A86" t="s">
        <v>10</v>
      </c>
      <c r="B86" t="s">
        <v>578</v>
      </c>
      <c r="C86" t="s">
        <v>579</v>
      </c>
      <c r="D86">
        <v>4388009440</v>
      </c>
      <c r="E86">
        <v>25</v>
      </c>
      <c r="F86">
        <v>14</v>
      </c>
      <c r="G86">
        <v>25014</v>
      </c>
      <c r="H86" t="s">
        <v>667</v>
      </c>
      <c r="I86" t="s">
        <v>654</v>
      </c>
      <c r="J86" t="s">
        <v>74</v>
      </c>
    </row>
    <row r="87" spans="1:10">
      <c r="A87" t="s">
        <v>10</v>
      </c>
      <c r="B87" t="s">
        <v>578</v>
      </c>
      <c r="C87" t="s">
        <v>579</v>
      </c>
      <c r="D87">
        <v>4388009440</v>
      </c>
      <c r="E87">
        <v>25</v>
      </c>
      <c r="F87">
        <v>15</v>
      </c>
      <c r="G87">
        <v>25015</v>
      </c>
      <c r="H87" t="s">
        <v>668</v>
      </c>
      <c r="I87" t="s">
        <v>654</v>
      </c>
      <c r="J87" t="s">
        <v>76</v>
      </c>
    </row>
    <row r="88" spans="1:10">
      <c r="A88" t="s">
        <v>10</v>
      </c>
      <c r="B88" t="s">
        <v>578</v>
      </c>
      <c r="C88" t="s">
        <v>579</v>
      </c>
      <c r="D88">
        <v>4388009440</v>
      </c>
      <c r="E88">
        <v>25</v>
      </c>
      <c r="F88">
        <v>16</v>
      </c>
      <c r="G88">
        <v>25016</v>
      </c>
      <c r="H88" t="s">
        <v>669</v>
      </c>
      <c r="I88" t="s">
        <v>654</v>
      </c>
      <c r="J88" t="s">
        <v>78</v>
      </c>
    </row>
    <row r="89" spans="1:10">
      <c r="A89" t="s">
        <v>10</v>
      </c>
      <c r="B89" t="s">
        <v>578</v>
      </c>
      <c r="C89" t="s">
        <v>579</v>
      </c>
      <c r="D89">
        <v>4388009440</v>
      </c>
      <c r="E89">
        <v>25</v>
      </c>
      <c r="F89">
        <v>17</v>
      </c>
      <c r="G89">
        <v>25017</v>
      </c>
      <c r="H89" t="s">
        <v>670</v>
      </c>
      <c r="I89" t="s">
        <v>654</v>
      </c>
      <c r="J89" t="s">
        <v>80</v>
      </c>
    </row>
    <row r="90" spans="1:10">
      <c r="A90" t="s">
        <v>10</v>
      </c>
      <c r="B90" t="s">
        <v>578</v>
      </c>
      <c r="C90" t="s">
        <v>579</v>
      </c>
      <c r="D90">
        <v>4388009440</v>
      </c>
      <c r="E90">
        <v>25</v>
      </c>
      <c r="F90">
        <v>18</v>
      </c>
      <c r="G90">
        <v>25018</v>
      </c>
      <c r="H90" t="s">
        <v>671</v>
      </c>
      <c r="I90" t="s">
        <v>654</v>
      </c>
      <c r="J90" t="s">
        <v>82</v>
      </c>
    </row>
    <row r="91" spans="1:10">
      <c r="A91" t="s">
        <v>10</v>
      </c>
      <c r="B91" t="s">
        <v>578</v>
      </c>
      <c r="C91" t="s">
        <v>579</v>
      </c>
      <c r="D91">
        <v>4388009440</v>
      </c>
      <c r="E91">
        <v>25</v>
      </c>
      <c r="F91">
        <v>19</v>
      </c>
      <c r="G91">
        <v>25019</v>
      </c>
      <c r="H91" t="s">
        <v>672</v>
      </c>
      <c r="I91" t="s">
        <v>654</v>
      </c>
      <c r="J91" t="s">
        <v>84</v>
      </c>
    </row>
    <row r="92" spans="1:10">
      <c r="A92" t="s">
        <v>10</v>
      </c>
      <c r="B92" t="s">
        <v>578</v>
      </c>
      <c r="C92" t="s">
        <v>579</v>
      </c>
      <c r="D92">
        <v>4388009440</v>
      </c>
      <c r="E92">
        <v>25</v>
      </c>
      <c r="F92">
        <v>20</v>
      </c>
      <c r="G92">
        <v>25020</v>
      </c>
      <c r="H92" t="s">
        <v>673</v>
      </c>
      <c r="I92" t="s">
        <v>654</v>
      </c>
      <c r="J92" t="s">
        <v>86</v>
      </c>
    </row>
    <row r="93" spans="1:10">
      <c r="A93" t="s">
        <v>10</v>
      </c>
      <c r="B93" t="s">
        <v>578</v>
      </c>
      <c r="C93" t="s">
        <v>579</v>
      </c>
      <c r="D93">
        <v>4388009440</v>
      </c>
      <c r="E93">
        <v>25</v>
      </c>
      <c r="F93">
        <v>21</v>
      </c>
      <c r="G93">
        <v>25021</v>
      </c>
      <c r="H93" t="s">
        <v>674</v>
      </c>
      <c r="I93" t="s">
        <v>654</v>
      </c>
      <c r="J93" t="s">
        <v>88</v>
      </c>
    </row>
    <row r="94" spans="1:10">
      <c r="A94" t="s">
        <v>10</v>
      </c>
      <c r="B94" t="s">
        <v>578</v>
      </c>
      <c r="C94" t="s">
        <v>579</v>
      </c>
      <c r="D94">
        <v>4388009440</v>
      </c>
      <c r="E94">
        <v>25</v>
      </c>
      <c r="F94">
        <v>22</v>
      </c>
      <c r="G94">
        <v>25022</v>
      </c>
      <c r="H94" t="s">
        <v>675</v>
      </c>
      <c r="I94" t="s">
        <v>654</v>
      </c>
      <c r="J94" t="s">
        <v>90</v>
      </c>
    </row>
    <row r="95" spans="1:10">
      <c r="A95" t="s">
        <v>10</v>
      </c>
      <c r="B95" t="s">
        <v>578</v>
      </c>
      <c r="C95" t="s">
        <v>579</v>
      </c>
      <c r="D95">
        <v>4388009440</v>
      </c>
      <c r="E95">
        <v>25</v>
      </c>
      <c r="F95">
        <v>23</v>
      </c>
      <c r="G95">
        <v>25023</v>
      </c>
      <c r="H95" t="s">
        <v>676</v>
      </c>
      <c r="I95" t="s">
        <v>654</v>
      </c>
      <c r="J95" t="s">
        <v>92</v>
      </c>
    </row>
    <row r="96" spans="1:10">
      <c r="A96" t="s">
        <v>10</v>
      </c>
      <c r="B96" t="s">
        <v>578</v>
      </c>
      <c r="C96" t="s">
        <v>579</v>
      </c>
      <c r="D96">
        <v>4388009440</v>
      </c>
      <c r="E96">
        <v>25</v>
      </c>
      <c r="F96">
        <v>24</v>
      </c>
      <c r="G96">
        <v>25024</v>
      </c>
      <c r="H96" t="s">
        <v>677</v>
      </c>
      <c r="I96" t="s">
        <v>654</v>
      </c>
      <c r="J96" t="s">
        <v>94</v>
      </c>
    </row>
    <row r="97" spans="1:10">
      <c r="A97" t="s">
        <v>10</v>
      </c>
      <c r="B97" t="s">
        <v>578</v>
      </c>
      <c r="C97" t="s">
        <v>579</v>
      </c>
      <c r="D97">
        <v>4388009440</v>
      </c>
      <c r="E97">
        <v>25</v>
      </c>
      <c r="F97">
        <v>25</v>
      </c>
      <c r="G97">
        <v>25025</v>
      </c>
      <c r="H97" t="s">
        <v>678</v>
      </c>
      <c r="I97" t="s">
        <v>654</v>
      </c>
      <c r="J97" t="s">
        <v>96</v>
      </c>
    </row>
    <row r="98" spans="1:10">
      <c r="A98" t="s">
        <v>10</v>
      </c>
      <c r="B98" t="s">
        <v>578</v>
      </c>
      <c r="C98" t="s">
        <v>579</v>
      </c>
      <c r="D98">
        <v>4388009440</v>
      </c>
      <c r="E98">
        <v>25</v>
      </c>
      <c r="F98">
        <v>26</v>
      </c>
      <c r="G98">
        <v>25026</v>
      </c>
      <c r="H98" t="s">
        <v>679</v>
      </c>
      <c r="I98" t="s">
        <v>654</v>
      </c>
      <c r="J98" t="s">
        <v>98</v>
      </c>
    </row>
    <row r="99" spans="1:10">
      <c r="A99" t="s">
        <v>10</v>
      </c>
      <c r="B99" t="s">
        <v>578</v>
      </c>
      <c r="C99" t="s">
        <v>579</v>
      </c>
      <c r="D99">
        <v>4388009440</v>
      </c>
      <c r="E99">
        <v>25</v>
      </c>
      <c r="F99">
        <v>27</v>
      </c>
      <c r="G99">
        <v>25027</v>
      </c>
      <c r="H99" t="s">
        <v>680</v>
      </c>
      <c r="I99" t="s">
        <v>654</v>
      </c>
      <c r="J99" t="s">
        <v>100</v>
      </c>
    </row>
    <row r="100" spans="1:10">
      <c r="A100" t="s">
        <v>10</v>
      </c>
      <c r="B100" t="s">
        <v>578</v>
      </c>
      <c r="C100" t="s">
        <v>579</v>
      </c>
      <c r="D100">
        <v>4388009440</v>
      </c>
      <c r="E100">
        <v>25</v>
      </c>
      <c r="F100">
        <v>28</v>
      </c>
      <c r="G100">
        <v>25028</v>
      </c>
      <c r="H100" t="s">
        <v>681</v>
      </c>
      <c r="I100" t="s">
        <v>654</v>
      </c>
      <c r="J100" t="s">
        <v>102</v>
      </c>
    </row>
    <row r="101" spans="1:10">
      <c r="A101" t="s">
        <v>10</v>
      </c>
      <c r="B101" t="s">
        <v>578</v>
      </c>
      <c r="C101" t="s">
        <v>579</v>
      </c>
      <c r="D101">
        <v>4388009440</v>
      </c>
      <c r="E101">
        <v>25</v>
      </c>
      <c r="F101">
        <v>29</v>
      </c>
      <c r="G101">
        <v>25029</v>
      </c>
      <c r="H101" t="s">
        <v>682</v>
      </c>
      <c r="I101" t="s">
        <v>654</v>
      </c>
      <c r="J101" t="s">
        <v>104</v>
      </c>
    </row>
    <row r="102" spans="1:10">
      <c r="A102" t="s">
        <v>10</v>
      </c>
      <c r="B102" t="s">
        <v>578</v>
      </c>
      <c r="C102" t="s">
        <v>579</v>
      </c>
      <c r="D102">
        <v>4388009440</v>
      </c>
      <c r="E102">
        <v>25</v>
      </c>
      <c r="F102">
        <v>30</v>
      </c>
      <c r="G102">
        <v>25030</v>
      </c>
      <c r="H102" t="s">
        <v>683</v>
      </c>
      <c r="I102" t="s">
        <v>654</v>
      </c>
      <c r="J102" t="s">
        <v>106</v>
      </c>
    </row>
    <row r="103" spans="1:10">
      <c r="A103" t="s">
        <v>10</v>
      </c>
      <c r="B103" t="s">
        <v>578</v>
      </c>
      <c r="C103" t="s">
        <v>579</v>
      </c>
      <c r="D103">
        <v>4388009440</v>
      </c>
      <c r="E103">
        <v>25</v>
      </c>
      <c r="F103">
        <v>31</v>
      </c>
      <c r="G103">
        <v>25031</v>
      </c>
      <c r="H103" t="s">
        <v>684</v>
      </c>
      <c r="I103" t="s">
        <v>654</v>
      </c>
      <c r="J103" t="s">
        <v>108</v>
      </c>
    </row>
    <row r="104" spans="1:10">
      <c r="A104" t="s">
        <v>10</v>
      </c>
      <c r="B104" t="s">
        <v>578</v>
      </c>
      <c r="C104" t="s">
        <v>579</v>
      </c>
      <c r="D104">
        <v>4388009440</v>
      </c>
      <c r="E104">
        <v>25</v>
      </c>
      <c r="F104">
        <v>32</v>
      </c>
      <c r="G104">
        <v>25032</v>
      </c>
      <c r="H104" t="s">
        <v>685</v>
      </c>
      <c r="I104" t="s">
        <v>654</v>
      </c>
      <c r="J104" t="s">
        <v>110</v>
      </c>
    </row>
    <row r="105" spans="1:10">
      <c r="A105" t="s">
        <v>10</v>
      </c>
      <c r="B105" t="s">
        <v>578</v>
      </c>
      <c r="C105" t="s">
        <v>579</v>
      </c>
      <c r="D105">
        <v>4388009440</v>
      </c>
      <c r="E105">
        <v>25</v>
      </c>
      <c r="F105">
        <v>33</v>
      </c>
      <c r="G105">
        <v>25033</v>
      </c>
      <c r="H105" t="s">
        <v>686</v>
      </c>
      <c r="I105" t="s">
        <v>654</v>
      </c>
      <c r="J105" t="s">
        <v>112</v>
      </c>
    </row>
    <row r="106" spans="1:10">
      <c r="A106" t="s">
        <v>10</v>
      </c>
      <c r="B106" t="s">
        <v>578</v>
      </c>
      <c r="C106" t="s">
        <v>579</v>
      </c>
      <c r="D106">
        <v>4388009440</v>
      </c>
      <c r="E106">
        <v>25</v>
      </c>
      <c r="F106">
        <v>34</v>
      </c>
      <c r="G106">
        <v>25034</v>
      </c>
      <c r="H106" t="s">
        <v>687</v>
      </c>
      <c r="I106" t="s">
        <v>654</v>
      </c>
      <c r="J106" t="s">
        <v>114</v>
      </c>
    </row>
    <row r="107" spans="1:10">
      <c r="A107" t="s">
        <v>10</v>
      </c>
      <c r="B107" t="s">
        <v>578</v>
      </c>
      <c r="C107" t="s">
        <v>579</v>
      </c>
      <c r="D107">
        <v>4388009440</v>
      </c>
      <c r="E107">
        <v>25</v>
      </c>
      <c r="F107">
        <v>35</v>
      </c>
      <c r="G107">
        <v>25035</v>
      </c>
      <c r="H107" t="s">
        <v>688</v>
      </c>
      <c r="I107" t="s">
        <v>654</v>
      </c>
      <c r="J107" t="s">
        <v>116</v>
      </c>
    </row>
    <row r="108" spans="1:10">
      <c r="A108" t="s">
        <v>10</v>
      </c>
      <c r="B108" t="s">
        <v>578</v>
      </c>
      <c r="C108" t="s">
        <v>579</v>
      </c>
      <c r="D108">
        <v>4388009440</v>
      </c>
      <c r="E108">
        <v>25</v>
      </c>
      <c r="F108">
        <v>36</v>
      </c>
      <c r="G108">
        <v>25036</v>
      </c>
      <c r="H108" t="s">
        <v>689</v>
      </c>
      <c r="I108" t="s">
        <v>654</v>
      </c>
      <c r="J108" t="s">
        <v>118</v>
      </c>
    </row>
    <row r="109" spans="1:10">
      <c r="A109" t="s">
        <v>10</v>
      </c>
      <c r="B109" t="s">
        <v>578</v>
      </c>
      <c r="C109" t="s">
        <v>579</v>
      </c>
      <c r="D109">
        <v>4388009440</v>
      </c>
      <c r="E109">
        <v>25</v>
      </c>
      <c r="F109">
        <v>37</v>
      </c>
      <c r="G109">
        <v>25037</v>
      </c>
      <c r="H109" t="s">
        <v>690</v>
      </c>
      <c r="I109" t="s">
        <v>654</v>
      </c>
      <c r="J109" t="s">
        <v>120</v>
      </c>
    </row>
    <row r="110" spans="1:10">
      <c r="A110" t="s">
        <v>10</v>
      </c>
      <c r="B110" t="s">
        <v>578</v>
      </c>
      <c r="C110" t="s">
        <v>579</v>
      </c>
      <c r="D110">
        <v>4388009440</v>
      </c>
      <c r="E110">
        <v>25</v>
      </c>
      <c r="F110">
        <v>38</v>
      </c>
      <c r="G110">
        <v>25038</v>
      </c>
      <c r="H110" t="s">
        <v>691</v>
      </c>
      <c r="I110" t="s">
        <v>654</v>
      </c>
      <c r="J110" t="s">
        <v>122</v>
      </c>
    </row>
    <row r="111" spans="1:10">
      <c r="A111" t="s">
        <v>10</v>
      </c>
      <c r="B111" t="s">
        <v>578</v>
      </c>
      <c r="C111" t="s">
        <v>579</v>
      </c>
      <c r="D111">
        <v>4388009440</v>
      </c>
      <c r="E111">
        <v>25</v>
      </c>
      <c r="F111">
        <v>39</v>
      </c>
      <c r="G111">
        <v>25039</v>
      </c>
      <c r="H111" t="s">
        <v>692</v>
      </c>
      <c r="I111" t="s">
        <v>654</v>
      </c>
      <c r="J111" t="s">
        <v>150</v>
      </c>
    </row>
    <row r="112" spans="1:10">
      <c r="A112" t="s">
        <v>10</v>
      </c>
      <c r="B112" t="s">
        <v>578</v>
      </c>
      <c r="C112" t="s">
        <v>579</v>
      </c>
      <c r="D112">
        <v>4388009440</v>
      </c>
      <c r="E112">
        <v>25</v>
      </c>
      <c r="F112">
        <v>40</v>
      </c>
      <c r="G112">
        <v>25040</v>
      </c>
      <c r="H112" t="s">
        <v>693</v>
      </c>
      <c r="I112" t="s">
        <v>654</v>
      </c>
      <c r="J112" t="s">
        <v>152</v>
      </c>
    </row>
    <row r="113" spans="1:10">
      <c r="A113" t="s">
        <v>10</v>
      </c>
      <c r="B113" t="s">
        <v>578</v>
      </c>
      <c r="C113" t="s">
        <v>579</v>
      </c>
      <c r="D113">
        <v>4388009440</v>
      </c>
      <c r="E113">
        <v>25</v>
      </c>
      <c r="F113">
        <v>41</v>
      </c>
      <c r="G113">
        <v>25041</v>
      </c>
      <c r="H113" t="s">
        <v>694</v>
      </c>
      <c r="I113" t="s">
        <v>654</v>
      </c>
      <c r="J113" t="s">
        <v>154</v>
      </c>
    </row>
    <row r="114" spans="1:10">
      <c r="A114" t="s">
        <v>10</v>
      </c>
      <c r="B114" t="s">
        <v>578</v>
      </c>
      <c r="C114" t="s">
        <v>579</v>
      </c>
      <c r="D114">
        <v>4388009440</v>
      </c>
      <c r="E114">
        <v>25</v>
      </c>
      <c r="F114">
        <v>42</v>
      </c>
      <c r="G114">
        <v>25042</v>
      </c>
      <c r="H114" t="s">
        <v>695</v>
      </c>
      <c r="I114" t="s">
        <v>654</v>
      </c>
      <c r="J114" t="s">
        <v>156</v>
      </c>
    </row>
    <row r="115" spans="1:10">
      <c r="A115" t="s">
        <v>10</v>
      </c>
      <c r="B115" t="s">
        <v>578</v>
      </c>
      <c r="C115" t="s">
        <v>579</v>
      </c>
      <c r="D115">
        <v>4388009440</v>
      </c>
      <c r="E115">
        <v>25</v>
      </c>
      <c r="F115">
        <v>43</v>
      </c>
      <c r="G115">
        <v>25043</v>
      </c>
      <c r="H115" t="s">
        <v>696</v>
      </c>
      <c r="I115" t="s">
        <v>654</v>
      </c>
      <c r="J115" t="s">
        <v>158</v>
      </c>
    </row>
    <row r="116" spans="1:10">
      <c r="A116" t="s">
        <v>10</v>
      </c>
      <c r="B116" t="s">
        <v>578</v>
      </c>
      <c r="C116" t="s">
        <v>579</v>
      </c>
      <c r="D116">
        <v>4388009440</v>
      </c>
      <c r="E116">
        <v>25</v>
      </c>
      <c r="F116">
        <v>44</v>
      </c>
      <c r="G116">
        <v>25044</v>
      </c>
      <c r="H116" t="s">
        <v>697</v>
      </c>
      <c r="I116" t="s">
        <v>654</v>
      </c>
      <c r="J116" t="s">
        <v>160</v>
      </c>
    </row>
    <row r="117" spans="1:10">
      <c r="A117" t="s">
        <v>10</v>
      </c>
      <c r="B117" t="s">
        <v>578</v>
      </c>
      <c r="C117" t="s">
        <v>579</v>
      </c>
      <c r="D117">
        <v>4388009440</v>
      </c>
      <c r="E117">
        <v>25</v>
      </c>
      <c r="F117">
        <v>45</v>
      </c>
      <c r="G117">
        <v>25045</v>
      </c>
      <c r="H117" t="s">
        <v>698</v>
      </c>
      <c r="I117" t="s">
        <v>654</v>
      </c>
      <c r="J117" t="s">
        <v>162</v>
      </c>
    </row>
    <row r="118" spans="1:10">
      <c r="A118" t="s">
        <v>10</v>
      </c>
      <c r="B118" t="s">
        <v>578</v>
      </c>
      <c r="C118" t="s">
        <v>579</v>
      </c>
      <c r="D118">
        <v>4388009440</v>
      </c>
      <c r="E118">
        <v>25</v>
      </c>
      <c r="F118">
        <v>46</v>
      </c>
      <c r="G118">
        <v>25046</v>
      </c>
      <c r="H118" t="s">
        <v>699</v>
      </c>
      <c r="I118" t="s">
        <v>654</v>
      </c>
      <c r="J118" t="s">
        <v>164</v>
      </c>
    </row>
    <row r="119" spans="1:10">
      <c r="A119" t="s">
        <v>10</v>
      </c>
      <c r="B119" t="s">
        <v>578</v>
      </c>
      <c r="C119" t="s">
        <v>579</v>
      </c>
      <c r="D119">
        <v>4388009440</v>
      </c>
      <c r="E119">
        <v>25</v>
      </c>
      <c r="F119">
        <v>47</v>
      </c>
      <c r="G119">
        <v>25047</v>
      </c>
      <c r="H119" t="s">
        <v>700</v>
      </c>
      <c r="I119" t="s">
        <v>654</v>
      </c>
      <c r="J119" t="s">
        <v>166</v>
      </c>
    </row>
    <row r="120" spans="1:10">
      <c r="A120" t="s">
        <v>10</v>
      </c>
      <c r="B120" t="s">
        <v>578</v>
      </c>
      <c r="C120" t="s">
        <v>579</v>
      </c>
      <c r="D120">
        <v>4388009440</v>
      </c>
      <c r="E120">
        <v>25</v>
      </c>
      <c r="F120">
        <v>48</v>
      </c>
      <c r="G120">
        <v>25048</v>
      </c>
      <c r="H120" t="s">
        <v>701</v>
      </c>
      <c r="I120" t="s">
        <v>654</v>
      </c>
      <c r="J120" t="s">
        <v>206</v>
      </c>
    </row>
    <row r="121" spans="1:10">
      <c r="A121" t="s">
        <v>10</v>
      </c>
      <c r="B121" t="s">
        <v>578</v>
      </c>
      <c r="C121" t="s">
        <v>579</v>
      </c>
      <c r="D121">
        <v>4388009440</v>
      </c>
      <c r="E121">
        <v>25</v>
      </c>
      <c r="F121">
        <v>49</v>
      </c>
      <c r="G121">
        <v>25049</v>
      </c>
      <c r="H121" t="s">
        <v>702</v>
      </c>
      <c r="I121" t="s">
        <v>654</v>
      </c>
      <c r="J121" t="s">
        <v>208</v>
      </c>
    </row>
    <row r="122" spans="1:10">
      <c r="A122" t="s">
        <v>10</v>
      </c>
      <c r="B122" t="s">
        <v>578</v>
      </c>
      <c r="C122" t="s">
        <v>579</v>
      </c>
      <c r="D122">
        <v>4388009440</v>
      </c>
      <c r="E122">
        <v>25</v>
      </c>
      <c r="F122">
        <v>50</v>
      </c>
      <c r="G122">
        <v>25050</v>
      </c>
      <c r="H122" t="s">
        <v>703</v>
      </c>
      <c r="I122" t="s">
        <v>654</v>
      </c>
      <c r="J122" t="s">
        <v>340</v>
      </c>
    </row>
    <row r="123" spans="1:10">
      <c r="A123" t="s">
        <v>10</v>
      </c>
      <c r="B123" t="s">
        <v>578</v>
      </c>
      <c r="C123" t="s">
        <v>579</v>
      </c>
      <c r="D123">
        <v>4388009440</v>
      </c>
      <c r="E123">
        <v>25</v>
      </c>
      <c r="F123">
        <v>51</v>
      </c>
      <c r="G123">
        <v>25051</v>
      </c>
      <c r="H123" t="s">
        <v>704</v>
      </c>
      <c r="I123" t="s">
        <v>654</v>
      </c>
      <c r="J123" t="s">
        <v>342</v>
      </c>
    </row>
    <row r="124" spans="1:10">
      <c r="A124" t="s">
        <v>10</v>
      </c>
      <c r="B124" t="s">
        <v>578</v>
      </c>
      <c r="C124" t="s">
        <v>579</v>
      </c>
      <c r="D124">
        <v>4388009440</v>
      </c>
      <c r="E124">
        <v>25</v>
      </c>
      <c r="F124">
        <v>52</v>
      </c>
      <c r="G124">
        <v>25052</v>
      </c>
      <c r="H124" t="s">
        <v>705</v>
      </c>
      <c r="I124" t="s">
        <v>654</v>
      </c>
      <c r="J124" t="s">
        <v>344</v>
      </c>
    </row>
    <row r="125" spans="1:10">
      <c r="A125" t="s">
        <v>10</v>
      </c>
      <c r="B125" t="s">
        <v>578</v>
      </c>
      <c r="C125" t="s">
        <v>579</v>
      </c>
      <c r="D125">
        <v>4388009440</v>
      </c>
      <c r="E125">
        <v>25</v>
      </c>
      <c r="F125">
        <v>53</v>
      </c>
      <c r="G125">
        <v>25053</v>
      </c>
      <c r="H125" t="s">
        <v>706</v>
      </c>
      <c r="I125" t="s">
        <v>654</v>
      </c>
      <c r="J125" t="s">
        <v>346</v>
      </c>
    </row>
    <row r="126" spans="1:10">
      <c r="A126" t="s">
        <v>10</v>
      </c>
      <c r="B126" t="s">
        <v>578</v>
      </c>
      <c r="C126" t="s">
        <v>579</v>
      </c>
      <c r="D126">
        <v>4388009440</v>
      </c>
      <c r="E126">
        <v>25</v>
      </c>
      <c r="F126">
        <v>54</v>
      </c>
      <c r="G126">
        <v>25054</v>
      </c>
      <c r="H126" t="s">
        <v>707</v>
      </c>
      <c r="I126" t="s">
        <v>654</v>
      </c>
      <c r="J126" t="s">
        <v>348</v>
      </c>
    </row>
    <row r="127" spans="1:10">
      <c r="A127" t="s">
        <v>10</v>
      </c>
      <c r="B127" t="s">
        <v>578</v>
      </c>
      <c r="C127" t="s">
        <v>579</v>
      </c>
      <c r="D127">
        <v>4388009440</v>
      </c>
      <c r="E127">
        <v>25</v>
      </c>
      <c r="F127">
        <v>55</v>
      </c>
      <c r="G127">
        <v>25055</v>
      </c>
      <c r="H127" t="s">
        <v>708</v>
      </c>
      <c r="I127" t="s">
        <v>654</v>
      </c>
      <c r="J127" t="s">
        <v>350</v>
      </c>
    </row>
    <row r="128" spans="1:10">
      <c r="A128" t="s">
        <v>10</v>
      </c>
      <c r="B128" t="s">
        <v>578</v>
      </c>
      <c r="C128" t="s">
        <v>579</v>
      </c>
      <c r="D128">
        <v>4388009440</v>
      </c>
      <c r="E128">
        <v>25</v>
      </c>
      <c r="F128">
        <v>56</v>
      </c>
      <c r="G128">
        <v>25056</v>
      </c>
      <c r="H128" t="s">
        <v>709</v>
      </c>
      <c r="I128" t="s">
        <v>654</v>
      </c>
      <c r="J128" t="s">
        <v>352</v>
      </c>
    </row>
    <row r="129" spans="1:10">
      <c r="A129" t="s">
        <v>10</v>
      </c>
      <c r="B129" t="s">
        <v>578</v>
      </c>
      <c r="C129" t="s">
        <v>579</v>
      </c>
      <c r="D129">
        <v>4388009440</v>
      </c>
      <c r="E129">
        <v>25</v>
      </c>
      <c r="F129">
        <v>57</v>
      </c>
      <c r="G129">
        <v>25057</v>
      </c>
      <c r="H129" t="s">
        <v>710</v>
      </c>
      <c r="I129" t="s">
        <v>654</v>
      </c>
      <c r="J129" t="s">
        <v>354</v>
      </c>
    </row>
    <row r="130" spans="1:10">
      <c r="A130" t="s">
        <v>10</v>
      </c>
      <c r="B130" t="s">
        <v>578</v>
      </c>
      <c r="C130" t="s">
        <v>579</v>
      </c>
      <c r="D130">
        <v>4388009440</v>
      </c>
      <c r="E130">
        <v>25</v>
      </c>
      <c r="F130">
        <v>58</v>
      </c>
      <c r="G130">
        <v>25058</v>
      </c>
      <c r="H130" t="s">
        <v>711</v>
      </c>
      <c r="I130" t="s">
        <v>654</v>
      </c>
      <c r="J130" t="s">
        <v>356</v>
      </c>
    </row>
    <row r="131" spans="1:10">
      <c r="A131" t="s">
        <v>10</v>
      </c>
      <c r="B131" t="s">
        <v>578</v>
      </c>
      <c r="C131" t="s">
        <v>579</v>
      </c>
      <c r="D131">
        <v>4388009440</v>
      </c>
      <c r="E131">
        <v>25</v>
      </c>
      <c r="F131">
        <v>59</v>
      </c>
      <c r="G131">
        <v>25059</v>
      </c>
      <c r="H131" t="s">
        <v>712</v>
      </c>
      <c r="I131" t="s">
        <v>654</v>
      </c>
      <c r="J131" t="s">
        <v>358</v>
      </c>
    </row>
    <row r="132" spans="1:10">
      <c r="A132" t="s">
        <v>10</v>
      </c>
      <c r="B132" t="s">
        <v>578</v>
      </c>
      <c r="C132" t="s">
        <v>579</v>
      </c>
      <c r="D132">
        <v>4388009440</v>
      </c>
      <c r="E132">
        <v>25</v>
      </c>
      <c r="F132">
        <v>60</v>
      </c>
      <c r="G132">
        <v>25060</v>
      </c>
      <c r="H132" t="s">
        <v>713</v>
      </c>
      <c r="I132" t="s">
        <v>654</v>
      </c>
      <c r="J132" t="s">
        <v>360</v>
      </c>
    </row>
    <row r="133" spans="1:10">
      <c r="A133" t="s">
        <v>10</v>
      </c>
      <c r="B133" t="s">
        <v>578</v>
      </c>
      <c r="C133" t="s">
        <v>579</v>
      </c>
      <c r="D133">
        <v>4388009440</v>
      </c>
      <c r="E133">
        <v>25</v>
      </c>
      <c r="F133">
        <v>61</v>
      </c>
      <c r="G133">
        <v>25061</v>
      </c>
      <c r="H133" t="s">
        <v>714</v>
      </c>
      <c r="I133" t="s">
        <v>654</v>
      </c>
      <c r="J133" t="s">
        <v>362</v>
      </c>
    </row>
    <row r="134" spans="1:10">
      <c r="A134" t="s">
        <v>10</v>
      </c>
      <c r="B134" t="s">
        <v>578</v>
      </c>
      <c r="C134" t="s">
        <v>579</v>
      </c>
      <c r="D134">
        <v>4388009440</v>
      </c>
      <c r="E134">
        <v>25</v>
      </c>
      <c r="F134">
        <v>62</v>
      </c>
      <c r="G134">
        <v>25062</v>
      </c>
      <c r="H134" t="s">
        <v>715</v>
      </c>
      <c r="I134" t="s">
        <v>654</v>
      </c>
      <c r="J134" t="s">
        <v>364</v>
      </c>
    </row>
    <row r="135" spans="1:10">
      <c r="A135" t="s">
        <v>10</v>
      </c>
      <c r="B135" t="s">
        <v>578</v>
      </c>
      <c r="C135" t="s">
        <v>579</v>
      </c>
      <c r="D135">
        <v>4388009440</v>
      </c>
      <c r="E135">
        <v>25</v>
      </c>
      <c r="F135">
        <v>63</v>
      </c>
      <c r="G135">
        <v>25063</v>
      </c>
      <c r="H135" t="s">
        <v>716</v>
      </c>
      <c r="I135" t="s">
        <v>654</v>
      </c>
      <c r="J135" t="s">
        <v>366</v>
      </c>
    </row>
    <row r="136" spans="1:10">
      <c r="A136" t="s">
        <v>10</v>
      </c>
      <c r="B136" t="s">
        <v>578</v>
      </c>
      <c r="C136" t="s">
        <v>579</v>
      </c>
      <c r="D136">
        <v>4388009440</v>
      </c>
      <c r="E136">
        <v>25</v>
      </c>
      <c r="F136">
        <v>64</v>
      </c>
      <c r="G136">
        <v>25064</v>
      </c>
      <c r="H136" t="s">
        <v>717</v>
      </c>
      <c r="I136" t="s">
        <v>654</v>
      </c>
      <c r="J136" t="s">
        <v>368</v>
      </c>
    </row>
    <row r="137" spans="1:10">
      <c r="A137" t="s">
        <v>10</v>
      </c>
      <c r="B137" t="s">
        <v>578</v>
      </c>
      <c r="C137" t="s">
        <v>579</v>
      </c>
      <c r="D137">
        <v>4388009440</v>
      </c>
      <c r="E137">
        <v>25</v>
      </c>
      <c r="F137">
        <v>65</v>
      </c>
      <c r="G137">
        <v>25065</v>
      </c>
      <c r="H137" t="s">
        <v>718</v>
      </c>
      <c r="I137" t="s">
        <v>654</v>
      </c>
      <c r="J137" t="s">
        <v>370</v>
      </c>
    </row>
    <row r="138" spans="1:10">
      <c r="A138" t="s">
        <v>10</v>
      </c>
      <c r="B138" t="s">
        <v>578</v>
      </c>
      <c r="C138" t="s">
        <v>579</v>
      </c>
      <c r="D138">
        <v>4388009440</v>
      </c>
      <c r="E138">
        <v>25</v>
      </c>
      <c r="F138">
        <v>66</v>
      </c>
      <c r="G138">
        <v>25066</v>
      </c>
      <c r="H138" t="s">
        <v>719</v>
      </c>
      <c r="I138" t="s">
        <v>654</v>
      </c>
      <c r="J138" t="s">
        <v>372</v>
      </c>
    </row>
    <row r="139" spans="1:10">
      <c r="A139" t="s">
        <v>10</v>
      </c>
      <c r="B139" t="s">
        <v>578</v>
      </c>
      <c r="C139" t="s">
        <v>579</v>
      </c>
      <c r="D139">
        <v>4388009440</v>
      </c>
      <c r="E139">
        <v>25</v>
      </c>
      <c r="F139">
        <v>67</v>
      </c>
      <c r="G139">
        <v>25067</v>
      </c>
      <c r="H139" t="s">
        <v>720</v>
      </c>
      <c r="I139" t="s">
        <v>654</v>
      </c>
      <c r="J139" t="s">
        <v>374</v>
      </c>
    </row>
    <row r="140" spans="1:10">
      <c r="A140" t="s">
        <v>10</v>
      </c>
      <c r="B140" t="s">
        <v>578</v>
      </c>
      <c r="C140" t="s">
        <v>579</v>
      </c>
      <c r="D140">
        <v>4388009440</v>
      </c>
      <c r="E140">
        <v>25</v>
      </c>
      <c r="F140">
        <v>68</v>
      </c>
      <c r="G140">
        <v>25068</v>
      </c>
      <c r="H140" t="s">
        <v>721</v>
      </c>
      <c r="I140" t="s">
        <v>654</v>
      </c>
      <c r="J140" t="s">
        <v>376</v>
      </c>
    </row>
    <row r="141" spans="1:10">
      <c r="A141" t="s">
        <v>10</v>
      </c>
      <c r="B141" t="s">
        <v>578</v>
      </c>
      <c r="C141" t="s">
        <v>579</v>
      </c>
      <c r="D141">
        <v>4388009440</v>
      </c>
      <c r="E141">
        <v>25</v>
      </c>
      <c r="F141">
        <v>69</v>
      </c>
      <c r="G141">
        <v>25069</v>
      </c>
      <c r="H141" t="s">
        <v>722</v>
      </c>
      <c r="I141" t="s">
        <v>654</v>
      </c>
      <c r="J141" t="s">
        <v>378</v>
      </c>
    </row>
    <row r="142" spans="1:10">
      <c r="A142" t="s">
        <v>10</v>
      </c>
      <c r="B142" t="s">
        <v>578</v>
      </c>
      <c r="C142" t="s">
        <v>579</v>
      </c>
      <c r="D142">
        <v>4388009440</v>
      </c>
      <c r="E142">
        <v>25</v>
      </c>
      <c r="F142">
        <v>70</v>
      </c>
      <c r="G142">
        <v>25070</v>
      </c>
      <c r="H142" t="s">
        <v>723</v>
      </c>
      <c r="I142" t="s">
        <v>654</v>
      </c>
      <c r="J142" t="s">
        <v>380</v>
      </c>
    </row>
    <row r="143" spans="1:10">
      <c r="A143" t="s">
        <v>10</v>
      </c>
      <c r="B143" t="s">
        <v>578</v>
      </c>
      <c r="C143" t="s">
        <v>579</v>
      </c>
      <c r="D143">
        <v>4388009440</v>
      </c>
      <c r="E143">
        <v>25</v>
      </c>
      <c r="F143">
        <v>71</v>
      </c>
      <c r="G143">
        <v>25071</v>
      </c>
      <c r="H143" t="s">
        <v>724</v>
      </c>
      <c r="I143" t="s">
        <v>654</v>
      </c>
      <c r="J143" t="s">
        <v>382</v>
      </c>
    </row>
    <row r="144" spans="1:10">
      <c r="A144" t="s">
        <v>10</v>
      </c>
      <c r="B144" t="s">
        <v>578</v>
      </c>
      <c r="C144" t="s">
        <v>579</v>
      </c>
      <c r="D144">
        <v>4388009440</v>
      </c>
      <c r="E144">
        <v>25</v>
      </c>
      <c r="F144">
        <v>72</v>
      </c>
      <c r="G144">
        <v>25072</v>
      </c>
      <c r="H144" t="s">
        <v>725</v>
      </c>
      <c r="I144" t="s">
        <v>654</v>
      </c>
      <c r="J144" t="s">
        <v>456</v>
      </c>
    </row>
    <row r="145" spans="1:10">
      <c r="A145" t="s">
        <v>10</v>
      </c>
      <c r="B145" t="s">
        <v>578</v>
      </c>
      <c r="C145" t="s">
        <v>579</v>
      </c>
      <c r="D145">
        <v>4388009440</v>
      </c>
      <c r="E145">
        <v>25</v>
      </c>
      <c r="F145">
        <v>73</v>
      </c>
      <c r="G145">
        <v>25073</v>
      </c>
      <c r="H145" t="s">
        <v>726</v>
      </c>
      <c r="I145" t="s">
        <v>654</v>
      </c>
      <c r="J145" t="s">
        <v>458</v>
      </c>
    </row>
    <row r="146" spans="1:10">
      <c r="A146" t="s">
        <v>10</v>
      </c>
      <c r="B146" t="s">
        <v>578</v>
      </c>
      <c r="C146" t="s">
        <v>579</v>
      </c>
      <c r="D146">
        <v>4388009440</v>
      </c>
      <c r="E146">
        <v>25</v>
      </c>
      <c r="F146">
        <v>74</v>
      </c>
      <c r="G146">
        <v>25074</v>
      </c>
      <c r="H146" t="s">
        <v>727</v>
      </c>
      <c r="I146" t="s">
        <v>654</v>
      </c>
      <c r="J146" t="s">
        <v>460</v>
      </c>
    </row>
    <row r="147" spans="1:10">
      <c r="A147" t="s">
        <v>10</v>
      </c>
      <c r="B147" t="s">
        <v>578</v>
      </c>
      <c r="C147" t="s">
        <v>579</v>
      </c>
      <c r="D147">
        <v>4388009440</v>
      </c>
      <c r="E147">
        <v>26</v>
      </c>
      <c r="F147">
        <v>1</v>
      </c>
      <c r="G147">
        <v>26001</v>
      </c>
      <c r="H147" t="s">
        <v>728</v>
      </c>
      <c r="I147" t="s">
        <v>729</v>
      </c>
      <c r="J147" t="s">
        <v>19</v>
      </c>
    </row>
    <row r="148" spans="1:10">
      <c r="A148" t="s">
        <v>10</v>
      </c>
      <c r="B148" t="s">
        <v>578</v>
      </c>
      <c r="C148" t="s">
        <v>579</v>
      </c>
      <c r="D148">
        <v>4388009440</v>
      </c>
      <c r="E148">
        <v>26</v>
      </c>
      <c r="F148">
        <v>2</v>
      </c>
      <c r="G148">
        <v>26002</v>
      </c>
      <c r="H148" t="s">
        <v>730</v>
      </c>
      <c r="I148" t="s">
        <v>729</v>
      </c>
      <c r="J148" t="s">
        <v>21</v>
      </c>
    </row>
    <row r="149" spans="1:10">
      <c r="A149" t="s">
        <v>10</v>
      </c>
      <c r="B149" t="s">
        <v>578</v>
      </c>
      <c r="C149" t="s">
        <v>579</v>
      </c>
      <c r="D149">
        <v>4388009440</v>
      </c>
      <c r="E149">
        <v>26</v>
      </c>
      <c r="F149">
        <v>3</v>
      </c>
      <c r="G149">
        <v>26003</v>
      </c>
      <c r="H149" t="s">
        <v>731</v>
      </c>
      <c r="I149" t="s">
        <v>729</v>
      </c>
      <c r="J149" t="s">
        <v>23</v>
      </c>
    </row>
    <row r="150" spans="1:10">
      <c r="A150" t="s">
        <v>10</v>
      </c>
      <c r="B150" t="s">
        <v>578</v>
      </c>
      <c r="C150" t="s">
        <v>579</v>
      </c>
      <c r="D150">
        <v>4388009440</v>
      </c>
      <c r="E150">
        <v>26</v>
      </c>
      <c r="F150">
        <v>4</v>
      </c>
      <c r="G150">
        <v>26004</v>
      </c>
      <c r="H150" t="s">
        <v>732</v>
      </c>
      <c r="I150" t="s">
        <v>729</v>
      </c>
      <c r="J150" t="s">
        <v>25</v>
      </c>
    </row>
    <row r="151" spans="1:10">
      <c r="A151" t="s">
        <v>10</v>
      </c>
      <c r="B151" t="s">
        <v>578</v>
      </c>
      <c r="C151" t="s">
        <v>579</v>
      </c>
      <c r="D151">
        <v>4388009440</v>
      </c>
      <c r="E151">
        <v>26</v>
      </c>
      <c r="F151">
        <v>5</v>
      </c>
      <c r="G151">
        <v>26005</v>
      </c>
      <c r="H151" t="s">
        <v>733</v>
      </c>
      <c r="I151" t="s">
        <v>729</v>
      </c>
      <c r="J151" t="s">
        <v>27</v>
      </c>
    </row>
    <row r="152" spans="1:10">
      <c r="A152" t="s">
        <v>10</v>
      </c>
      <c r="B152" t="s">
        <v>578</v>
      </c>
      <c r="C152" t="s">
        <v>579</v>
      </c>
      <c r="D152">
        <v>4388009440</v>
      </c>
      <c r="E152">
        <v>26</v>
      </c>
      <c r="F152">
        <v>6</v>
      </c>
      <c r="G152">
        <v>26006</v>
      </c>
      <c r="H152" t="s">
        <v>734</v>
      </c>
      <c r="I152" t="s">
        <v>729</v>
      </c>
      <c r="J152" t="s">
        <v>29</v>
      </c>
    </row>
    <row r="153" spans="1:10">
      <c r="A153" t="s">
        <v>10</v>
      </c>
      <c r="B153" t="s">
        <v>578</v>
      </c>
      <c r="C153" t="s">
        <v>579</v>
      </c>
      <c r="D153">
        <v>4388009440</v>
      </c>
      <c r="E153">
        <v>26</v>
      </c>
      <c r="F153">
        <v>7</v>
      </c>
      <c r="G153">
        <v>26007</v>
      </c>
      <c r="H153" t="s">
        <v>735</v>
      </c>
      <c r="I153" t="s">
        <v>729</v>
      </c>
      <c r="J153" t="s">
        <v>31</v>
      </c>
    </row>
    <row r="154" spans="1:10">
      <c r="A154" t="s">
        <v>10</v>
      </c>
      <c r="B154" t="s">
        <v>578</v>
      </c>
      <c r="C154" t="s">
        <v>579</v>
      </c>
      <c r="D154">
        <v>4388009440</v>
      </c>
      <c r="E154">
        <v>26</v>
      </c>
      <c r="F154">
        <v>8</v>
      </c>
      <c r="G154">
        <v>26008</v>
      </c>
      <c r="H154" t="s">
        <v>736</v>
      </c>
      <c r="I154" t="s">
        <v>729</v>
      </c>
      <c r="J154" t="s">
        <v>33</v>
      </c>
    </row>
    <row r="155" spans="1:10">
      <c r="A155" t="s">
        <v>10</v>
      </c>
      <c r="B155" t="s">
        <v>578</v>
      </c>
      <c r="C155" t="s">
        <v>579</v>
      </c>
      <c r="D155">
        <v>4388009440</v>
      </c>
      <c r="E155">
        <v>26</v>
      </c>
      <c r="F155">
        <v>9</v>
      </c>
      <c r="G155">
        <v>26009</v>
      </c>
      <c r="H155" t="s">
        <v>737</v>
      </c>
      <c r="I155" t="s">
        <v>729</v>
      </c>
      <c r="J155" t="s">
        <v>35</v>
      </c>
    </row>
    <row r="156" spans="1:10">
      <c r="A156" t="s">
        <v>10</v>
      </c>
      <c r="B156" t="s">
        <v>578</v>
      </c>
      <c r="C156" t="s">
        <v>579</v>
      </c>
      <c r="D156">
        <v>4388009440</v>
      </c>
      <c r="E156">
        <v>26</v>
      </c>
      <c r="F156">
        <v>10</v>
      </c>
      <c r="G156">
        <v>26010</v>
      </c>
      <c r="H156" t="s">
        <v>738</v>
      </c>
      <c r="I156" t="s">
        <v>729</v>
      </c>
      <c r="J156" t="s">
        <v>37</v>
      </c>
    </row>
    <row r="157" spans="1:10">
      <c r="A157" t="s">
        <v>10</v>
      </c>
      <c r="B157" t="s">
        <v>578</v>
      </c>
      <c r="C157" t="s">
        <v>579</v>
      </c>
      <c r="D157">
        <v>4388009440</v>
      </c>
      <c r="E157">
        <v>26</v>
      </c>
      <c r="F157">
        <v>11</v>
      </c>
      <c r="G157">
        <v>26011</v>
      </c>
      <c r="H157" t="s">
        <v>739</v>
      </c>
      <c r="I157" t="s">
        <v>729</v>
      </c>
      <c r="J157" t="s">
        <v>39</v>
      </c>
    </row>
    <row r="158" spans="1:10">
      <c r="A158" t="s">
        <v>10</v>
      </c>
      <c r="B158" t="s">
        <v>578</v>
      </c>
      <c r="C158" t="s">
        <v>579</v>
      </c>
      <c r="D158">
        <v>4388009440</v>
      </c>
      <c r="E158">
        <v>26</v>
      </c>
      <c r="F158">
        <v>12</v>
      </c>
      <c r="G158">
        <v>26012</v>
      </c>
      <c r="H158" t="s">
        <v>740</v>
      </c>
      <c r="I158" t="s">
        <v>729</v>
      </c>
      <c r="J158" t="s">
        <v>53</v>
      </c>
    </row>
    <row r="159" spans="1:10">
      <c r="A159" t="s">
        <v>10</v>
      </c>
      <c r="B159" t="s">
        <v>578</v>
      </c>
      <c r="C159" t="s">
        <v>579</v>
      </c>
      <c r="D159">
        <v>4388009440</v>
      </c>
      <c r="E159">
        <v>26</v>
      </c>
      <c r="F159">
        <v>13</v>
      </c>
      <c r="G159">
        <v>26013</v>
      </c>
      <c r="H159" t="s">
        <v>741</v>
      </c>
      <c r="I159" t="s">
        <v>729</v>
      </c>
      <c r="J159" t="s">
        <v>55</v>
      </c>
    </row>
    <row r="160" spans="1:10">
      <c r="A160" t="s">
        <v>10</v>
      </c>
      <c r="B160" t="s">
        <v>578</v>
      </c>
      <c r="C160" t="s">
        <v>579</v>
      </c>
      <c r="D160">
        <v>4388009440</v>
      </c>
      <c r="E160">
        <v>26</v>
      </c>
      <c r="F160">
        <v>14</v>
      </c>
      <c r="G160">
        <v>26014</v>
      </c>
      <c r="H160" t="s">
        <v>742</v>
      </c>
      <c r="I160" t="s">
        <v>729</v>
      </c>
      <c r="J160" t="s">
        <v>74</v>
      </c>
    </row>
    <row r="161" spans="1:10">
      <c r="A161" t="s">
        <v>10</v>
      </c>
      <c r="B161" t="s">
        <v>578</v>
      </c>
      <c r="C161" t="s">
        <v>579</v>
      </c>
      <c r="D161">
        <v>4388009440</v>
      </c>
      <c r="E161">
        <v>26</v>
      </c>
      <c r="F161">
        <v>15</v>
      </c>
      <c r="G161">
        <v>26015</v>
      </c>
      <c r="H161" t="s">
        <v>743</v>
      </c>
      <c r="I161" t="s">
        <v>729</v>
      </c>
      <c r="J161" t="s">
        <v>76</v>
      </c>
    </row>
    <row r="162" spans="1:10">
      <c r="A162" t="s">
        <v>10</v>
      </c>
      <c r="B162" t="s">
        <v>578</v>
      </c>
      <c r="C162" t="s">
        <v>579</v>
      </c>
      <c r="D162">
        <v>4388009440</v>
      </c>
      <c r="E162">
        <v>26</v>
      </c>
      <c r="F162">
        <v>16</v>
      </c>
      <c r="G162">
        <v>26016</v>
      </c>
      <c r="H162" t="s">
        <v>744</v>
      </c>
      <c r="I162" t="s">
        <v>729</v>
      </c>
      <c r="J162" t="s">
        <v>78</v>
      </c>
    </row>
    <row r="163" spans="1:10">
      <c r="A163" t="s">
        <v>10</v>
      </c>
      <c r="B163" t="s">
        <v>578</v>
      </c>
      <c r="C163" t="s">
        <v>579</v>
      </c>
      <c r="D163">
        <v>4388009440</v>
      </c>
      <c r="E163">
        <v>26</v>
      </c>
      <c r="F163">
        <v>17</v>
      </c>
      <c r="G163">
        <v>26017</v>
      </c>
      <c r="H163" t="s">
        <v>745</v>
      </c>
      <c r="I163" t="s">
        <v>729</v>
      </c>
      <c r="J163" t="s">
        <v>80</v>
      </c>
    </row>
    <row r="164" spans="1:10">
      <c r="A164" t="s">
        <v>10</v>
      </c>
      <c r="B164" t="s">
        <v>578</v>
      </c>
      <c r="C164" t="s">
        <v>579</v>
      </c>
      <c r="D164">
        <v>4388009440</v>
      </c>
      <c r="E164">
        <v>26</v>
      </c>
      <c r="F164">
        <v>18</v>
      </c>
      <c r="G164">
        <v>26018</v>
      </c>
      <c r="H164" t="s">
        <v>746</v>
      </c>
      <c r="I164" t="s">
        <v>729</v>
      </c>
      <c r="J164" t="s">
        <v>82</v>
      </c>
    </row>
    <row r="165" spans="1:10">
      <c r="A165" t="s">
        <v>10</v>
      </c>
      <c r="B165" t="s">
        <v>578</v>
      </c>
      <c r="C165" t="s">
        <v>579</v>
      </c>
      <c r="D165">
        <v>4388009440</v>
      </c>
      <c r="E165">
        <v>26</v>
      </c>
      <c r="F165">
        <v>19</v>
      </c>
      <c r="G165">
        <v>26019</v>
      </c>
      <c r="H165" t="s">
        <v>747</v>
      </c>
      <c r="I165" t="s">
        <v>729</v>
      </c>
      <c r="J165" t="s">
        <v>84</v>
      </c>
    </row>
    <row r="166" spans="1:10">
      <c r="A166" t="s">
        <v>10</v>
      </c>
      <c r="B166" t="s">
        <v>578</v>
      </c>
      <c r="C166" t="s">
        <v>579</v>
      </c>
      <c r="D166">
        <v>4388009440</v>
      </c>
      <c r="E166">
        <v>26</v>
      </c>
      <c r="F166">
        <v>20</v>
      </c>
      <c r="G166">
        <v>26020</v>
      </c>
      <c r="H166" t="s">
        <v>748</v>
      </c>
      <c r="I166" t="s">
        <v>729</v>
      </c>
      <c r="J166" t="s">
        <v>86</v>
      </c>
    </row>
    <row r="167" spans="1:10">
      <c r="A167" t="s">
        <v>10</v>
      </c>
      <c r="B167" t="s">
        <v>578</v>
      </c>
      <c r="C167" t="s">
        <v>579</v>
      </c>
      <c r="D167">
        <v>4388009440</v>
      </c>
      <c r="E167">
        <v>26</v>
      </c>
      <c r="F167">
        <v>21</v>
      </c>
      <c r="G167">
        <v>26021</v>
      </c>
      <c r="H167" t="s">
        <v>749</v>
      </c>
      <c r="I167" t="s">
        <v>729</v>
      </c>
      <c r="J167" t="s">
        <v>88</v>
      </c>
    </row>
    <row r="168" spans="1:10">
      <c r="A168" t="s">
        <v>10</v>
      </c>
      <c r="B168" t="s">
        <v>578</v>
      </c>
      <c r="C168" t="s">
        <v>579</v>
      </c>
      <c r="D168">
        <v>4388009440</v>
      </c>
      <c r="E168">
        <v>26</v>
      </c>
      <c r="F168">
        <v>22</v>
      </c>
      <c r="G168">
        <v>26022</v>
      </c>
      <c r="H168" t="s">
        <v>750</v>
      </c>
      <c r="I168" t="s">
        <v>729</v>
      </c>
      <c r="J168" t="s">
        <v>90</v>
      </c>
    </row>
    <row r="169" spans="1:10">
      <c r="A169" t="s">
        <v>10</v>
      </c>
      <c r="B169" t="s">
        <v>578</v>
      </c>
      <c r="C169" t="s">
        <v>579</v>
      </c>
      <c r="D169">
        <v>4388009440</v>
      </c>
      <c r="E169">
        <v>26</v>
      </c>
      <c r="F169">
        <v>23</v>
      </c>
      <c r="G169">
        <v>26023</v>
      </c>
      <c r="H169" t="s">
        <v>751</v>
      </c>
      <c r="I169" t="s">
        <v>729</v>
      </c>
      <c r="J169" t="s">
        <v>92</v>
      </c>
    </row>
    <row r="170" spans="1:10">
      <c r="A170" t="s">
        <v>10</v>
      </c>
      <c r="B170" t="s">
        <v>578</v>
      </c>
      <c r="C170" t="s">
        <v>579</v>
      </c>
      <c r="D170">
        <v>4388009440</v>
      </c>
      <c r="E170">
        <v>26</v>
      </c>
      <c r="F170">
        <v>24</v>
      </c>
      <c r="G170">
        <v>26024</v>
      </c>
      <c r="H170" t="s">
        <v>752</v>
      </c>
      <c r="I170" t="s">
        <v>729</v>
      </c>
      <c r="J170" t="s">
        <v>94</v>
      </c>
    </row>
    <row r="171" spans="1:10">
      <c r="A171" t="s">
        <v>10</v>
      </c>
      <c r="B171" t="s">
        <v>578</v>
      </c>
      <c r="C171" t="s">
        <v>579</v>
      </c>
      <c r="D171">
        <v>4388009440</v>
      </c>
      <c r="E171">
        <v>26</v>
      </c>
      <c r="F171">
        <v>25</v>
      </c>
      <c r="G171">
        <v>26025</v>
      </c>
      <c r="H171" t="s">
        <v>753</v>
      </c>
      <c r="I171" t="s">
        <v>729</v>
      </c>
      <c r="J171" t="s">
        <v>96</v>
      </c>
    </row>
    <row r="172" spans="1:10">
      <c r="A172" t="s">
        <v>10</v>
      </c>
      <c r="B172" t="s">
        <v>578</v>
      </c>
      <c r="C172" t="s">
        <v>579</v>
      </c>
      <c r="D172">
        <v>4388009440</v>
      </c>
      <c r="E172">
        <v>26</v>
      </c>
      <c r="F172">
        <v>26</v>
      </c>
      <c r="G172">
        <v>26026</v>
      </c>
      <c r="H172" t="s">
        <v>754</v>
      </c>
      <c r="I172" t="s">
        <v>729</v>
      </c>
      <c r="J172" t="s">
        <v>98</v>
      </c>
    </row>
    <row r="173" spans="1:10">
      <c r="A173" t="s">
        <v>10</v>
      </c>
      <c r="B173" t="s">
        <v>578</v>
      </c>
      <c r="C173" t="s">
        <v>579</v>
      </c>
      <c r="D173">
        <v>4388009440</v>
      </c>
      <c r="E173">
        <v>26</v>
      </c>
      <c r="F173">
        <v>27</v>
      </c>
      <c r="G173">
        <v>26027</v>
      </c>
      <c r="H173" t="s">
        <v>755</v>
      </c>
      <c r="I173" t="s">
        <v>729</v>
      </c>
      <c r="J173" t="s">
        <v>100</v>
      </c>
    </row>
    <row r="174" spans="1:10">
      <c r="A174" t="s">
        <v>10</v>
      </c>
      <c r="B174" t="s">
        <v>578</v>
      </c>
      <c r="C174" t="s">
        <v>579</v>
      </c>
      <c r="D174">
        <v>4388009440</v>
      </c>
      <c r="E174">
        <v>26</v>
      </c>
      <c r="F174">
        <v>28</v>
      </c>
      <c r="G174">
        <v>26028</v>
      </c>
      <c r="H174" t="s">
        <v>756</v>
      </c>
      <c r="I174" t="s">
        <v>729</v>
      </c>
      <c r="J174" t="s">
        <v>102</v>
      </c>
    </row>
    <row r="175" spans="1:10">
      <c r="A175" t="s">
        <v>10</v>
      </c>
      <c r="B175" t="s">
        <v>578</v>
      </c>
      <c r="C175" t="s">
        <v>579</v>
      </c>
      <c r="D175">
        <v>4388009440</v>
      </c>
      <c r="E175">
        <v>26</v>
      </c>
      <c r="F175">
        <v>29</v>
      </c>
      <c r="G175">
        <v>26029</v>
      </c>
      <c r="H175" t="s">
        <v>757</v>
      </c>
      <c r="I175" t="s">
        <v>729</v>
      </c>
      <c r="J175" t="s">
        <v>104</v>
      </c>
    </row>
    <row r="176" spans="1:10">
      <c r="A176" t="s">
        <v>10</v>
      </c>
      <c r="B176" t="s">
        <v>578</v>
      </c>
      <c r="C176" t="s">
        <v>579</v>
      </c>
      <c r="D176">
        <v>4388009440</v>
      </c>
      <c r="E176">
        <v>26</v>
      </c>
      <c r="F176">
        <v>30</v>
      </c>
      <c r="G176">
        <v>26030</v>
      </c>
      <c r="H176" t="s">
        <v>758</v>
      </c>
      <c r="I176" t="s">
        <v>729</v>
      </c>
      <c r="J176" t="s">
        <v>106</v>
      </c>
    </row>
    <row r="177" spans="1:10">
      <c r="A177" t="s">
        <v>10</v>
      </c>
      <c r="B177" t="s">
        <v>578</v>
      </c>
      <c r="C177" t="s">
        <v>579</v>
      </c>
      <c r="D177">
        <v>4388009440</v>
      </c>
      <c r="E177">
        <v>26</v>
      </c>
      <c r="F177">
        <v>31</v>
      </c>
      <c r="G177">
        <v>26031</v>
      </c>
      <c r="H177" t="s">
        <v>759</v>
      </c>
      <c r="I177" t="s">
        <v>729</v>
      </c>
      <c r="J177" t="s">
        <v>108</v>
      </c>
    </row>
    <row r="178" spans="1:10">
      <c r="A178" t="s">
        <v>10</v>
      </c>
      <c r="B178" t="s">
        <v>578</v>
      </c>
      <c r="C178" t="s">
        <v>579</v>
      </c>
      <c r="D178">
        <v>4388009440</v>
      </c>
      <c r="E178">
        <v>26</v>
      </c>
      <c r="F178">
        <v>32</v>
      </c>
      <c r="G178">
        <v>26032</v>
      </c>
      <c r="H178" t="s">
        <v>760</v>
      </c>
      <c r="I178" t="s">
        <v>729</v>
      </c>
      <c r="J178" t="s">
        <v>110</v>
      </c>
    </row>
    <row r="179" spans="1:10">
      <c r="A179" t="s">
        <v>10</v>
      </c>
      <c r="B179" t="s">
        <v>578</v>
      </c>
      <c r="C179" t="s">
        <v>579</v>
      </c>
      <c r="D179">
        <v>4388009440</v>
      </c>
      <c r="E179">
        <v>26</v>
      </c>
      <c r="F179">
        <v>33</v>
      </c>
      <c r="G179">
        <v>26033</v>
      </c>
      <c r="H179" t="s">
        <v>761</v>
      </c>
      <c r="I179" t="s">
        <v>729</v>
      </c>
      <c r="J179" t="s">
        <v>112</v>
      </c>
    </row>
    <row r="180" spans="1:10">
      <c r="A180" t="s">
        <v>10</v>
      </c>
      <c r="B180" t="s">
        <v>578</v>
      </c>
      <c r="C180" t="s">
        <v>579</v>
      </c>
      <c r="D180">
        <v>4388009440</v>
      </c>
      <c r="E180">
        <v>26</v>
      </c>
      <c r="F180">
        <v>34</v>
      </c>
      <c r="G180">
        <v>26034</v>
      </c>
      <c r="H180" t="s">
        <v>762</v>
      </c>
      <c r="I180" t="s">
        <v>729</v>
      </c>
      <c r="J180" t="s">
        <v>114</v>
      </c>
    </row>
    <row r="181" spans="1:10">
      <c r="A181" t="s">
        <v>10</v>
      </c>
      <c r="B181" t="s">
        <v>578</v>
      </c>
      <c r="C181" t="s">
        <v>579</v>
      </c>
      <c r="D181">
        <v>4388009440</v>
      </c>
      <c r="E181">
        <v>26</v>
      </c>
      <c r="F181">
        <v>35</v>
      </c>
      <c r="G181">
        <v>26035</v>
      </c>
      <c r="H181" t="s">
        <v>763</v>
      </c>
      <c r="I181" t="s">
        <v>729</v>
      </c>
      <c r="J181" t="s">
        <v>116</v>
      </c>
    </row>
    <row r="182" spans="1:10">
      <c r="A182" t="s">
        <v>10</v>
      </c>
      <c r="B182" t="s">
        <v>578</v>
      </c>
      <c r="C182" t="s">
        <v>579</v>
      </c>
      <c r="D182">
        <v>4388009440</v>
      </c>
      <c r="E182">
        <v>26</v>
      </c>
      <c r="F182">
        <v>36</v>
      </c>
      <c r="G182">
        <v>26036</v>
      </c>
      <c r="H182" t="s">
        <v>764</v>
      </c>
      <c r="I182" t="s">
        <v>729</v>
      </c>
      <c r="J182" t="s">
        <v>118</v>
      </c>
    </row>
    <row r="183" spans="1:10">
      <c r="A183" t="s">
        <v>10</v>
      </c>
      <c r="B183" t="s">
        <v>578</v>
      </c>
      <c r="C183" t="s">
        <v>579</v>
      </c>
      <c r="D183">
        <v>4388009440</v>
      </c>
      <c r="E183">
        <v>26</v>
      </c>
      <c r="F183">
        <v>37</v>
      </c>
      <c r="G183">
        <v>26037</v>
      </c>
      <c r="H183" t="s">
        <v>765</v>
      </c>
      <c r="I183" t="s">
        <v>729</v>
      </c>
      <c r="J183" t="s">
        <v>120</v>
      </c>
    </row>
    <row r="184" spans="1:10">
      <c r="A184" t="s">
        <v>10</v>
      </c>
      <c r="B184" t="s">
        <v>578</v>
      </c>
      <c r="C184" t="s">
        <v>579</v>
      </c>
      <c r="D184">
        <v>4388009440</v>
      </c>
      <c r="E184">
        <v>26</v>
      </c>
      <c r="F184">
        <v>38</v>
      </c>
      <c r="G184">
        <v>26038</v>
      </c>
      <c r="H184" t="s">
        <v>766</v>
      </c>
      <c r="I184" t="s">
        <v>729</v>
      </c>
      <c r="J184" t="s">
        <v>122</v>
      </c>
    </row>
    <row r="185" spans="1:10">
      <c r="A185" t="s">
        <v>10</v>
      </c>
      <c r="B185" t="s">
        <v>578</v>
      </c>
      <c r="C185" t="s">
        <v>579</v>
      </c>
      <c r="D185">
        <v>4388009440</v>
      </c>
      <c r="E185">
        <v>26</v>
      </c>
      <c r="F185">
        <v>39</v>
      </c>
      <c r="G185">
        <v>26039</v>
      </c>
      <c r="H185" t="s">
        <v>767</v>
      </c>
      <c r="I185" t="s">
        <v>729</v>
      </c>
      <c r="J185" t="s">
        <v>150</v>
      </c>
    </row>
    <row r="186" spans="1:10">
      <c r="A186" t="s">
        <v>10</v>
      </c>
      <c r="B186" t="s">
        <v>578</v>
      </c>
      <c r="C186" t="s">
        <v>579</v>
      </c>
      <c r="D186">
        <v>4388009440</v>
      </c>
      <c r="E186">
        <v>26</v>
      </c>
      <c r="F186">
        <v>40</v>
      </c>
      <c r="G186">
        <v>26040</v>
      </c>
      <c r="H186" t="s">
        <v>768</v>
      </c>
      <c r="I186" t="s">
        <v>729</v>
      </c>
      <c r="J186" t="s">
        <v>152</v>
      </c>
    </row>
    <row r="187" spans="1:10">
      <c r="A187" t="s">
        <v>10</v>
      </c>
      <c r="B187" t="s">
        <v>578</v>
      </c>
      <c r="C187" t="s">
        <v>579</v>
      </c>
      <c r="D187">
        <v>4388009440</v>
      </c>
      <c r="E187">
        <v>26</v>
      </c>
      <c r="F187">
        <v>41</v>
      </c>
      <c r="G187">
        <v>26041</v>
      </c>
      <c r="H187" t="s">
        <v>769</v>
      </c>
      <c r="I187" t="s">
        <v>729</v>
      </c>
      <c r="J187" t="s">
        <v>154</v>
      </c>
    </row>
    <row r="188" spans="1:10">
      <c r="A188" t="s">
        <v>10</v>
      </c>
      <c r="B188" t="s">
        <v>578</v>
      </c>
      <c r="C188" t="s">
        <v>579</v>
      </c>
      <c r="D188">
        <v>4388009440</v>
      </c>
      <c r="E188">
        <v>26</v>
      </c>
      <c r="F188">
        <v>42</v>
      </c>
      <c r="G188">
        <v>26042</v>
      </c>
      <c r="H188" t="s">
        <v>770</v>
      </c>
      <c r="I188" t="s">
        <v>729</v>
      </c>
      <c r="J188" t="s">
        <v>156</v>
      </c>
    </row>
    <row r="189" spans="1:10">
      <c r="A189" t="s">
        <v>10</v>
      </c>
      <c r="B189" t="s">
        <v>578</v>
      </c>
      <c r="C189" t="s">
        <v>579</v>
      </c>
      <c r="D189">
        <v>4388009440</v>
      </c>
      <c r="E189">
        <v>26</v>
      </c>
      <c r="F189">
        <v>43</v>
      </c>
      <c r="G189">
        <v>26043</v>
      </c>
      <c r="H189" t="s">
        <v>771</v>
      </c>
      <c r="I189" t="s">
        <v>729</v>
      </c>
      <c r="J189" t="s">
        <v>158</v>
      </c>
    </row>
    <row r="190" spans="1:10">
      <c r="A190" t="s">
        <v>10</v>
      </c>
      <c r="B190" t="s">
        <v>578</v>
      </c>
      <c r="C190" t="s">
        <v>579</v>
      </c>
      <c r="D190">
        <v>4388009440</v>
      </c>
      <c r="E190">
        <v>26</v>
      </c>
      <c r="F190">
        <v>44</v>
      </c>
      <c r="G190">
        <v>26044</v>
      </c>
      <c r="H190" t="s">
        <v>772</v>
      </c>
      <c r="I190" t="s">
        <v>729</v>
      </c>
      <c r="J190" t="s">
        <v>160</v>
      </c>
    </row>
    <row r="191" spans="1:10">
      <c r="A191" t="s">
        <v>10</v>
      </c>
      <c r="B191" t="s">
        <v>578</v>
      </c>
      <c r="C191" t="s">
        <v>579</v>
      </c>
      <c r="D191">
        <v>4388009440</v>
      </c>
      <c r="E191">
        <v>26</v>
      </c>
      <c r="F191">
        <v>45</v>
      </c>
      <c r="G191">
        <v>26045</v>
      </c>
      <c r="H191" t="s">
        <v>773</v>
      </c>
      <c r="I191" t="s">
        <v>729</v>
      </c>
      <c r="J191" t="s">
        <v>162</v>
      </c>
    </row>
    <row r="192" spans="1:10">
      <c r="A192" t="s">
        <v>10</v>
      </c>
      <c r="B192" t="s">
        <v>578</v>
      </c>
      <c r="C192" t="s">
        <v>579</v>
      </c>
      <c r="D192">
        <v>4388009440</v>
      </c>
      <c r="E192">
        <v>26</v>
      </c>
      <c r="F192">
        <v>46</v>
      </c>
      <c r="G192">
        <v>26046</v>
      </c>
      <c r="H192" t="s">
        <v>774</v>
      </c>
      <c r="I192" t="s">
        <v>729</v>
      </c>
      <c r="J192" t="s">
        <v>164</v>
      </c>
    </row>
    <row r="193" spans="1:10">
      <c r="A193" t="s">
        <v>10</v>
      </c>
      <c r="B193" t="s">
        <v>578</v>
      </c>
      <c r="C193" t="s">
        <v>579</v>
      </c>
      <c r="D193">
        <v>4388009440</v>
      </c>
      <c r="E193">
        <v>26</v>
      </c>
      <c r="F193">
        <v>47</v>
      </c>
      <c r="G193">
        <v>26047</v>
      </c>
      <c r="H193" t="s">
        <v>775</v>
      </c>
      <c r="I193" t="s">
        <v>729</v>
      </c>
      <c r="J193" t="s">
        <v>166</v>
      </c>
    </row>
    <row r="194" spans="1:10">
      <c r="A194" t="s">
        <v>10</v>
      </c>
      <c r="B194" t="s">
        <v>578</v>
      </c>
      <c r="C194" t="s">
        <v>579</v>
      </c>
      <c r="D194">
        <v>4388009440</v>
      </c>
      <c r="E194">
        <v>26</v>
      </c>
      <c r="F194">
        <v>48</v>
      </c>
      <c r="G194">
        <v>26048</v>
      </c>
      <c r="H194" t="s">
        <v>776</v>
      </c>
      <c r="I194" t="s">
        <v>729</v>
      </c>
      <c r="J194" t="s">
        <v>206</v>
      </c>
    </row>
    <row r="195" spans="1:10">
      <c r="A195" t="s">
        <v>10</v>
      </c>
      <c r="B195" t="s">
        <v>578</v>
      </c>
      <c r="C195" t="s">
        <v>579</v>
      </c>
      <c r="D195">
        <v>4388009440</v>
      </c>
      <c r="E195">
        <v>26</v>
      </c>
      <c r="F195">
        <v>49</v>
      </c>
      <c r="G195">
        <v>26049</v>
      </c>
      <c r="H195" t="s">
        <v>777</v>
      </c>
      <c r="I195" t="s">
        <v>729</v>
      </c>
      <c r="J195" t="s">
        <v>208</v>
      </c>
    </row>
    <row r="196" spans="1:10">
      <c r="A196" t="s">
        <v>10</v>
      </c>
      <c r="B196" t="s">
        <v>578</v>
      </c>
      <c r="C196" t="s">
        <v>579</v>
      </c>
      <c r="D196">
        <v>4388009440</v>
      </c>
      <c r="E196">
        <v>26</v>
      </c>
      <c r="F196">
        <v>50</v>
      </c>
      <c r="G196">
        <v>26050</v>
      </c>
      <c r="H196" t="s">
        <v>778</v>
      </c>
      <c r="I196" t="s">
        <v>729</v>
      </c>
      <c r="J196" t="s">
        <v>340</v>
      </c>
    </row>
    <row r="197" spans="1:10">
      <c r="A197" t="s">
        <v>10</v>
      </c>
      <c r="B197" t="s">
        <v>578</v>
      </c>
      <c r="C197" t="s">
        <v>579</v>
      </c>
      <c r="D197">
        <v>4388009440</v>
      </c>
      <c r="E197">
        <v>26</v>
      </c>
      <c r="F197">
        <v>51</v>
      </c>
      <c r="G197">
        <v>26051</v>
      </c>
      <c r="H197" t="s">
        <v>779</v>
      </c>
      <c r="I197" t="s">
        <v>729</v>
      </c>
      <c r="J197" t="s">
        <v>342</v>
      </c>
    </row>
    <row r="198" spans="1:10">
      <c r="A198" t="s">
        <v>10</v>
      </c>
      <c r="B198" t="s">
        <v>578</v>
      </c>
      <c r="C198" t="s">
        <v>579</v>
      </c>
      <c r="D198">
        <v>4388009440</v>
      </c>
      <c r="E198">
        <v>26</v>
      </c>
      <c r="F198">
        <v>52</v>
      </c>
      <c r="G198">
        <v>26052</v>
      </c>
      <c r="H198" t="s">
        <v>780</v>
      </c>
      <c r="I198" t="s">
        <v>729</v>
      </c>
      <c r="J198" t="s">
        <v>344</v>
      </c>
    </row>
    <row r="199" spans="1:10">
      <c r="A199" t="s">
        <v>10</v>
      </c>
      <c r="B199" t="s">
        <v>578</v>
      </c>
      <c r="C199" t="s">
        <v>579</v>
      </c>
      <c r="D199">
        <v>4388009440</v>
      </c>
      <c r="E199">
        <v>26</v>
      </c>
      <c r="F199">
        <v>53</v>
      </c>
      <c r="G199">
        <v>26053</v>
      </c>
      <c r="H199" t="s">
        <v>781</v>
      </c>
      <c r="I199" t="s">
        <v>729</v>
      </c>
      <c r="J199" t="s">
        <v>346</v>
      </c>
    </row>
    <row r="200" spans="1:10">
      <c r="A200" t="s">
        <v>10</v>
      </c>
      <c r="B200" t="s">
        <v>578</v>
      </c>
      <c r="C200" t="s">
        <v>579</v>
      </c>
      <c r="D200">
        <v>4388009440</v>
      </c>
      <c r="E200">
        <v>26</v>
      </c>
      <c r="F200">
        <v>54</v>
      </c>
      <c r="G200">
        <v>26054</v>
      </c>
      <c r="H200" t="s">
        <v>782</v>
      </c>
      <c r="I200" t="s">
        <v>729</v>
      </c>
      <c r="J200" t="s">
        <v>348</v>
      </c>
    </row>
    <row r="201" spans="1:10">
      <c r="A201" t="s">
        <v>10</v>
      </c>
      <c r="B201" t="s">
        <v>578</v>
      </c>
      <c r="C201" t="s">
        <v>579</v>
      </c>
      <c r="D201">
        <v>4388009440</v>
      </c>
      <c r="E201">
        <v>26</v>
      </c>
      <c r="F201">
        <v>55</v>
      </c>
      <c r="G201">
        <v>26055</v>
      </c>
      <c r="H201" t="s">
        <v>783</v>
      </c>
      <c r="I201" t="s">
        <v>729</v>
      </c>
      <c r="J201" t="s">
        <v>350</v>
      </c>
    </row>
    <row r="202" spans="1:10">
      <c r="A202" t="s">
        <v>10</v>
      </c>
      <c r="B202" t="s">
        <v>578</v>
      </c>
      <c r="C202" t="s">
        <v>579</v>
      </c>
      <c r="D202">
        <v>4388009440</v>
      </c>
      <c r="E202">
        <v>26</v>
      </c>
      <c r="F202">
        <v>56</v>
      </c>
      <c r="G202">
        <v>26056</v>
      </c>
      <c r="H202" t="s">
        <v>784</v>
      </c>
      <c r="I202" t="s">
        <v>729</v>
      </c>
      <c r="J202" t="s">
        <v>352</v>
      </c>
    </row>
    <row r="203" spans="1:10">
      <c r="A203" t="s">
        <v>10</v>
      </c>
      <c r="B203" t="s">
        <v>578</v>
      </c>
      <c r="C203" t="s">
        <v>579</v>
      </c>
      <c r="D203">
        <v>4388009440</v>
      </c>
      <c r="E203">
        <v>26</v>
      </c>
      <c r="F203">
        <v>57</v>
      </c>
      <c r="G203">
        <v>26057</v>
      </c>
      <c r="H203" t="s">
        <v>785</v>
      </c>
      <c r="I203" t="s">
        <v>729</v>
      </c>
      <c r="J203" t="s">
        <v>354</v>
      </c>
    </row>
    <row r="204" spans="1:10">
      <c r="A204" t="s">
        <v>10</v>
      </c>
      <c r="B204" t="s">
        <v>578</v>
      </c>
      <c r="C204" t="s">
        <v>579</v>
      </c>
      <c r="D204">
        <v>4388009440</v>
      </c>
      <c r="E204">
        <v>26</v>
      </c>
      <c r="F204">
        <v>58</v>
      </c>
      <c r="G204">
        <v>26058</v>
      </c>
      <c r="H204" t="s">
        <v>786</v>
      </c>
      <c r="I204" t="s">
        <v>729</v>
      </c>
      <c r="J204" t="s">
        <v>356</v>
      </c>
    </row>
    <row r="205" spans="1:10">
      <c r="A205" t="s">
        <v>10</v>
      </c>
      <c r="B205" t="s">
        <v>578</v>
      </c>
      <c r="C205" t="s">
        <v>579</v>
      </c>
      <c r="D205">
        <v>4388009440</v>
      </c>
      <c r="E205">
        <v>26</v>
      </c>
      <c r="F205">
        <v>59</v>
      </c>
      <c r="G205">
        <v>26059</v>
      </c>
      <c r="H205" t="s">
        <v>787</v>
      </c>
      <c r="I205" t="s">
        <v>729</v>
      </c>
      <c r="J205" t="s">
        <v>358</v>
      </c>
    </row>
    <row r="206" spans="1:10">
      <c r="A206" t="s">
        <v>10</v>
      </c>
      <c r="B206" t="s">
        <v>578</v>
      </c>
      <c r="C206" t="s">
        <v>579</v>
      </c>
      <c r="D206">
        <v>4388009440</v>
      </c>
      <c r="E206">
        <v>26</v>
      </c>
      <c r="F206">
        <v>60</v>
      </c>
      <c r="G206">
        <v>26060</v>
      </c>
      <c r="H206" t="s">
        <v>788</v>
      </c>
      <c r="I206" t="s">
        <v>729</v>
      </c>
      <c r="J206" t="s">
        <v>360</v>
      </c>
    </row>
    <row r="207" spans="1:10">
      <c r="A207" t="s">
        <v>10</v>
      </c>
      <c r="B207" t="s">
        <v>578</v>
      </c>
      <c r="C207" t="s">
        <v>579</v>
      </c>
      <c r="D207">
        <v>4388009440</v>
      </c>
      <c r="E207">
        <v>26</v>
      </c>
      <c r="F207">
        <v>61</v>
      </c>
      <c r="G207">
        <v>26061</v>
      </c>
      <c r="H207" t="s">
        <v>789</v>
      </c>
      <c r="I207" t="s">
        <v>729</v>
      </c>
      <c r="J207" t="s">
        <v>362</v>
      </c>
    </row>
    <row r="208" spans="1:10">
      <c r="A208" t="s">
        <v>10</v>
      </c>
      <c r="B208" t="s">
        <v>578</v>
      </c>
      <c r="C208" t="s">
        <v>579</v>
      </c>
      <c r="D208">
        <v>4388009440</v>
      </c>
      <c r="E208">
        <v>26</v>
      </c>
      <c r="F208">
        <v>62</v>
      </c>
      <c r="G208">
        <v>26062</v>
      </c>
      <c r="H208" t="s">
        <v>790</v>
      </c>
      <c r="I208" t="s">
        <v>729</v>
      </c>
      <c r="J208" t="s">
        <v>364</v>
      </c>
    </row>
    <row r="209" spans="1:10">
      <c r="A209" t="s">
        <v>10</v>
      </c>
      <c r="B209" t="s">
        <v>578</v>
      </c>
      <c r="C209" t="s">
        <v>579</v>
      </c>
      <c r="D209">
        <v>4388009440</v>
      </c>
      <c r="E209">
        <v>26</v>
      </c>
      <c r="F209">
        <v>63</v>
      </c>
      <c r="G209">
        <v>26063</v>
      </c>
      <c r="H209" t="s">
        <v>791</v>
      </c>
      <c r="I209" t="s">
        <v>729</v>
      </c>
      <c r="J209" t="s">
        <v>366</v>
      </c>
    </row>
    <row r="210" spans="1:10">
      <c r="A210" t="s">
        <v>10</v>
      </c>
      <c r="B210" t="s">
        <v>578</v>
      </c>
      <c r="C210" t="s">
        <v>579</v>
      </c>
      <c r="D210">
        <v>4388009440</v>
      </c>
      <c r="E210">
        <v>26</v>
      </c>
      <c r="F210">
        <v>64</v>
      </c>
      <c r="G210">
        <v>26064</v>
      </c>
      <c r="H210" t="s">
        <v>792</v>
      </c>
      <c r="I210" t="s">
        <v>729</v>
      </c>
      <c r="J210" t="s">
        <v>368</v>
      </c>
    </row>
    <row r="211" spans="1:10">
      <c r="A211" t="s">
        <v>10</v>
      </c>
      <c r="B211" t="s">
        <v>578</v>
      </c>
      <c r="C211" t="s">
        <v>579</v>
      </c>
      <c r="D211">
        <v>4388009440</v>
      </c>
      <c r="E211">
        <v>26</v>
      </c>
      <c r="F211">
        <v>65</v>
      </c>
      <c r="G211">
        <v>26065</v>
      </c>
      <c r="H211" t="s">
        <v>793</v>
      </c>
      <c r="I211" t="s">
        <v>729</v>
      </c>
      <c r="J211" t="s">
        <v>370</v>
      </c>
    </row>
    <row r="212" spans="1:10">
      <c r="A212" t="s">
        <v>10</v>
      </c>
      <c r="B212" t="s">
        <v>578</v>
      </c>
      <c r="C212" t="s">
        <v>579</v>
      </c>
      <c r="D212">
        <v>4388009440</v>
      </c>
      <c r="E212">
        <v>26</v>
      </c>
      <c r="F212">
        <v>66</v>
      </c>
      <c r="G212">
        <v>26066</v>
      </c>
      <c r="H212" t="s">
        <v>794</v>
      </c>
      <c r="I212" t="s">
        <v>729</v>
      </c>
      <c r="J212" t="s">
        <v>372</v>
      </c>
    </row>
    <row r="213" spans="1:10">
      <c r="A213" t="s">
        <v>10</v>
      </c>
      <c r="B213" t="s">
        <v>578</v>
      </c>
      <c r="C213" t="s">
        <v>579</v>
      </c>
      <c r="D213">
        <v>4388009440</v>
      </c>
      <c r="E213">
        <v>26</v>
      </c>
      <c r="F213">
        <v>67</v>
      </c>
      <c r="G213">
        <v>26067</v>
      </c>
      <c r="H213" t="s">
        <v>795</v>
      </c>
      <c r="I213" t="s">
        <v>729</v>
      </c>
      <c r="J213" t="s">
        <v>374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J827"/>
  <sheetViews>
    <sheetView workbookViewId="0">
      <selection activeCell="G2" sqref="G2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8" t="s">
        <v>796</v>
      </c>
      <c r="C2" s="8" t="s">
        <v>797</v>
      </c>
      <c r="D2" s="8">
        <v>4388019961</v>
      </c>
      <c r="E2" s="8" t="s">
        <v>13</v>
      </c>
      <c r="F2" s="8">
        <v>1</v>
      </c>
      <c r="G2" s="9">
        <v>1</v>
      </c>
      <c r="H2" s="8" t="s">
        <v>798</v>
      </c>
      <c r="I2" s="8" t="s">
        <v>799</v>
      </c>
      <c r="J2" s="8" t="s">
        <v>16</v>
      </c>
    </row>
    <row r="3" spans="1:10">
      <c r="A3" t="s">
        <v>10</v>
      </c>
      <c r="B3" t="s">
        <v>796</v>
      </c>
      <c r="C3" t="s">
        <v>797</v>
      </c>
      <c r="D3">
        <v>4388019961</v>
      </c>
      <c r="E3">
        <v>24</v>
      </c>
      <c r="F3">
        <v>1</v>
      </c>
      <c r="G3">
        <v>24001</v>
      </c>
      <c r="H3" t="s">
        <v>289</v>
      </c>
      <c r="I3" t="s">
        <v>800</v>
      </c>
      <c r="J3" t="s">
        <v>19</v>
      </c>
    </row>
    <row r="4" spans="1:10">
      <c r="A4" t="s">
        <v>10</v>
      </c>
      <c r="B4" t="s">
        <v>796</v>
      </c>
      <c r="C4" t="s">
        <v>797</v>
      </c>
      <c r="D4">
        <v>4388019961</v>
      </c>
      <c r="E4">
        <v>24</v>
      </c>
      <c r="F4">
        <v>2</v>
      </c>
      <c r="G4">
        <v>24002</v>
      </c>
      <c r="H4" t="s">
        <v>291</v>
      </c>
      <c r="I4" t="s">
        <v>800</v>
      </c>
      <c r="J4" t="s">
        <v>21</v>
      </c>
    </row>
    <row r="5" spans="1:10">
      <c r="A5" t="s">
        <v>10</v>
      </c>
      <c r="B5" t="s">
        <v>796</v>
      </c>
      <c r="C5" t="s">
        <v>797</v>
      </c>
      <c r="D5">
        <v>4388019961</v>
      </c>
      <c r="E5">
        <v>24</v>
      </c>
      <c r="F5">
        <v>3</v>
      </c>
      <c r="G5">
        <v>24003</v>
      </c>
      <c r="H5" t="s">
        <v>292</v>
      </c>
      <c r="I5" t="s">
        <v>800</v>
      </c>
      <c r="J5" t="s">
        <v>23</v>
      </c>
    </row>
    <row r="6" spans="1:10">
      <c r="A6" t="s">
        <v>10</v>
      </c>
      <c r="B6" t="s">
        <v>796</v>
      </c>
      <c r="C6" t="s">
        <v>797</v>
      </c>
      <c r="D6">
        <v>4388019961</v>
      </c>
      <c r="E6">
        <v>24</v>
      </c>
      <c r="F6">
        <v>4</v>
      </c>
      <c r="G6">
        <v>24004</v>
      </c>
      <c r="H6" t="s">
        <v>293</v>
      </c>
      <c r="I6" t="s">
        <v>800</v>
      </c>
      <c r="J6" t="s">
        <v>25</v>
      </c>
    </row>
    <row r="7" spans="1:10">
      <c r="A7" t="s">
        <v>10</v>
      </c>
      <c r="B7" t="s">
        <v>796</v>
      </c>
      <c r="C7" t="s">
        <v>797</v>
      </c>
      <c r="D7">
        <v>4388019961</v>
      </c>
      <c r="E7">
        <v>24</v>
      </c>
      <c r="F7">
        <v>5</v>
      </c>
      <c r="G7">
        <v>24005</v>
      </c>
      <c r="H7" t="s">
        <v>294</v>
      </c>
      <c r="I7" t="s">
        <v>800</v>
      </c>
      <c r="J7" t="s">
        <v>27</v>
      </c>
    </row>
    <row r="8" spans="1:10">
      <c r="A8" t="s">
        <v>10</v>
      </c>
      <c r="B8" t="s">
        <v>796</v>
      </c>
      <c r="C8" t="s">
        <v>797</v>
      </c>
      <c r="D8">
        <v>4388019961</v>
      </c>
      <c r="E8">
        <v>24</v>
      </c>
      <c r="F8">
        <v>6</v>
      </c>
      <c r="G8">
        <v>24006</v>
      </c>
      <c r="H8" t="s">
        <v>295</v>
      </c>
      <c r="I8" t="s">
        <v>800</v>
      </c>
      <c r="J8" t="s">
        <v>29</v>
      </c>
    </row>
    <row r="9" spans="1:10">
      <c r="A9" t="s">
        <v>10</v>
      </c>
      <c r="B9" t="s">
        <v>796</v>
      </c>
      <c r="C9" t="s">
        <v>797</v>
      </c>
      <c r="D9">
        <v>4388019961</v>
      </c>
      <c r="E9">
        <v>24</v>
      </c>
      <c r="F9">
        <v>7</v>
      </c>
      <c r="G9">
        <v>24007</v>
      </c>
      <c r="H9" t="s">
        <v>296</v>
      </c>
      <c r="I9" t="s">
        <v>800</v>
      </c>
      <c r="J9" t="s">
        <v>31</v>
      </c>
    </row>
    <row r="10" spans="1:10">
      <c r="A10" t="s">
        <v>10</v>
      </c>
      <c r="B10" t="s">
        <v>796</v>
      </c>
      <c r="C10" t="s">
        <v>797</v>
      </c>
      <c r="D10">
        <v>4388019961</v>
      </c>
      <c r="E10">
        <v>24</v>
      </c>
      <c r="F10">
        <v>8</v>
      </c>
      <c r="G10">
        <v>24008</v>
      </c>
      <c r="H10" t="s">
        <v>297</v>
      </c>
      <c r="I10" t="s">
        <v>800</v>
      </c>
      <c r="J10" t="s">
        <v>33</v>
      </c>
    </row>
    <row r="11" spans="1:10">
      <c r="A11" t="s">
        <v>10</v>
      </c>
      <c r="B11" t="s">
        <v>796</v>
      </c>
      <c r="C11" t="s">
        <v>797</v>
      </c>
      <c r="D11">
        <v>4388019961</v>
      </c>
      <c r="E11">
        <v>24</v>
      </c>
      <c r="F11">
        <v>9</v>
      </c>
      <c r="G11">
        <v>24009</v>
      </c>
      <c r="H11" t="s">
        <v>298</v>
      </c>
      <c r="I11" t="s">
        <v>800</v>
      </c>
      <c r="J11" t="s">
        <v>35</v>
      </c>
    </row>
    <row r="12" spans="1:10">
      <c r="A12" t="s">
        <v>10</v>
      </c>
      <c r="B12" t="s">
        <v>796</v>
      </c>
      <c r="C12" t="s">
        <v>797</v>
      </c>
      <c r="D12">
        <v>4388019961</v>
      </c>
      <c r="E12">
        <v>24</v>
      </c>
      <c r="F12">
        <v>10</v>
      </c>
      <c r="G12">
        <v>24010</v>
      </c>
      <c r="H12" t="s">
        <v>299</v>
      </c>
      <c r="I12" t="s">
        <v>800</v>
      </c>
      <c r="J12" t="s">
        <v>37</v>
      </c>
    </row>
    <row r="13" spans="1:10">
      <c r="A13" t="s">
        <v>10</v>
      </c>
      <c r="B13" t="s">
        <v>796</v>
      </c>
      <c r="C13" t="s">
        <v>797</v>
      </c>
      <c r="D13">
        <v>4388019961</v>
      </c>
      <c r="E13">
        <v>24</v>
      </c>
      <c r="F13">
        <v>11</v>
      </c>
      <c r="G13">
        <v>24011</v>
      </c>
      <c r="H13" t="s">
        <v>300</v>
      </c>
      <c r="I13" t="s">
        <v>800</v>
      </c>
      <c r="J13" t="s">
        <v>39</v>
      </c>
    </row>
    <row r="14" spans="1:10">
      <c r="A14" t="s">
        <v>10</v>
      </c>
      <c r="B14" t="s">
        <v>796</v>
      </c>
      <c r="C14" t="s">
        <v>797</v>
      </c>
      <c r="D14">
        <v>4388019961</v>
      </c>
      <c r="E14">
        <v>24</v>
      </c>
      <c r="F14">
        <v>12</v>
      </c>
      <c r="G14">
        <v>24012</v>
      </c>
      <c r="H14" t="s">
        <v>301</v>
      </c>
      <c r="I14" t="s">
        <v>800</v>
      </c>
      <c r="J14" t="s">
        <v>53</v>
      </c>
    </row>
    <row r="15" spans="1:10">
      <c r="A15" t="s">
        <v>10</v>
      </c>
      <c r="B15" t="s">
        <v>796</v>
      </c>
      <c r="C15" t="s">
        <v>797</v>
      </c>
      <c r="D15">
        <v>4388019961</v>
      </c>
      <c r="E15">
        <v>24</v>
      </c>
      <c r="F15">
        <v>13</v>
      </c>
      <c r="G15">
        <v>24013</v>
      </c>
      <c r="H15" t="s">
        <v>302</v>
      </c>
      <c r="I15" t="s">
        <v>800</v>
      </c>
      <c r="J15" t="s">
        <v>55</v>
      </c>
    </row>
    <row r="16" spans="1:10">
      <c r="A16" t="s">
        <v>10</v>
      </c>
      <c r="B16" t="s">
        <v>796</v>
      </c>
      <c r="C16" t="s">
        <v>797</v>
      </c>
      <c r="D16">
        <v>4388019961</v>
      </c>
      <c r="E16">
        <v>24</v>
      </c>
      <c r="F16">
        <v>14</v>
      </c>
      <c r="G16">
        <v>24014</v>
      </c>
      <c r="H16" t="s">
        <v>303</v>
      </c>
      <c r="I16" t="s">
        <v>800</v>
      </c>
      <c r="J16" t="s">
        <v>74</v>
      </c>
    </row>
    <row r="17" spans="1:10">
      <c r="A17" t="s">
        <v>10</v>
      </c>
      <c r="B17" t="s">
        <v>796</v>
      </c>
      <c r="C17" t="s">
        <v>797</v>
      </c>
      <c r="D17">
        <v>4388019961</v>
      </c>
      <c r="E17">
        <v>24</v>
      </c>
      <c r="F17">
        <v>15</v>
      </c>
      <c r="G17">
        <v>24015</v>
      </c>
      <c r="H17" t="s">
        <v>304</v>
      </c>
      <c r="I17" t="s">
        <v>800</v>
      </c>
      <c r="J17" t="s">
        <v>76</v>
      </c>
    </row>
    <row r="18" spans="1:10">
      <c r="A18" t="s">
        <v>10</v>
      </c>
      <c r="B18" t="s">
        <v>796</v>
      </c>
      <c r="C18" t="s">
        <v>797</v>
      </c>
      <c r="D18">
        <v>4388019961</v>
      </c>
      <c r="E18">
        <v>24</v>
      </c>
      <c r="F18">
        <v>16</v>
      </c>
      <c r="G18">
        <v>24016</v>
      </c>
      <c r="H18" t="s">
        <v>305</v>
      </c>
      <c r="I18" t="s">
        <v>800</v>
      </c>
      <c r="J18" t="s">
        <v>78</v>
      </c>
    </row>
    <row r="19" spans="1:10">
      <c r="A19" t="s">
        <v>10</v>
      </c>
      <c r="B19" t="s">
        <v>796</v>
      </c>
      <c r="C19" t="s">
        <v>797</v>
      </c>
      <c r="D19">
        <v>4388019961</v>
      </c>
      <c r="E19">
        <v>24</v>
      </c>
      <c r="F19">
        <v>17</v>
      </c>
      <c r="G19">
        <v>24017</v>
      </c>
      <c r="H19" t="s">
        <v>306</v>
      </c>
      <c r="I19" t="s">
        <v>800</v>
      </c>
      <c r="J19" t="s">
        <v>80</v>
      </c>
    </row>
    <row r="20" spans="1:10">
      <c r="A20" t="s">
        <v>10</v>
      </c>
      <c r="B20" t="s">
        <v>796</v>
      </c>
      <c r="C20" t="s">
        <v>797</v>
      </c>
      <c r="D20">
        <v>4388019961</v>
      </c>
      <c r="E20">
        <v>24</v>
      </c>
      <c r="F20">
        <v>18</v>
      </c>
      <c r="G20">
        <v>24018</v>
      </c>
      <c r="H20" t="s">
        <v>307</v>
      </c>
      <c r="I20" t="s">
        <v>800</v>
      </c>
      <c r="J20" t="s">
        <v>82</v>
      </c>
    </row>
    <row r="21" spans="1:10">
      <c r="A21" t="s">
        <v>10</v>
      </c>
      <c r="B21" t="s">
        <v>796</v>
      </c>
      <c r="C21" t="s">
        <v>797</v>
      </c>
      <c r="D21">
        <v>4388019961</v>
      </c>
      <c r="E21">
        <v>24</v>
      </c>
      <c r="F21">
        <v>19</v>
      </c>
      <c r="G21">
        <v>24019</v>
      </c>
      <c r="H21" t="s">
        <v>308</v>
      </c>
      <c r="I21" t="s">
        <v>800</v>
      </c>
      <c r="J21" t="s">
        <v>84</v>
      </c>
    </row>
    <row r="22" spans="1:10">
      <c r="A22" t="s">
        <v>10</v>
      </c>
      <c r="B22" t="s">
        <v>796</v>
      </c>
      <c r="C22" t="s">
        <v>797</v>
      </c>
      <c r="D22">
        <v>4388019961</v>
      </c>
      <c r="E22">
        <v>24</v>
      </c>
      <c r="F22">
        <v>20</v>
      </c>
      <c r="G22">
        <v>24020</v>
      </c>
      <c r="H22" t="s">
        <v>309</v>
      </c>
      <c r="I22" t="s">
        <v>800</v>
      </c>
      <c r="J22" t="s">
        <v>86</v>
      </c>
    </row>
    <row r="23" spans="1:10">
      <c r="A23" t="s">
        <v>10</v>
      </c>
      <c r="B23" t="s">
        <v>796</v>
      </c>
      <c r="C23" t="s">
        <v>797</v>
      </c>
      <c r="D23">
        <v>4388019961</v>
      </c>
      <c r="E23">
        <v>24</v>
      </c>
      <c r="F23">
        <v>21</v>
      </c>
      <c r="G23">
        <v>24021</v>
      </c>
      <c r="H23" t="s">
        <v>310</v>
      </c>
      <c r="I23" t="s">
        <v>800</v>
      </c>
      <c r="J23" t="s">
        <v>88</v>
      </c>
    </row>
    <row r="24" spans="1:10">
      <c r="A24" t="s">
        <v>10</v>
      </c>
      <c r="B24" t="s">
        <v>796</v>
      </c>
      <c r="C24" t="s">
        <v>797</v>
      </c>
      <c r="D24">
        <v>4388019961</v>
      </c>
      <c r="E24">
        <v>24</v>
      </c>
      <c r="F24">
        <v>22</v>
      </c>
      <c r="G24">
        <v>24022</v>
      </c>
      <c r="H24" t="s">
        <v>311</v>
      </c>
      <c r="I24" t="s">
        <v>800</v>
      </c>
      <c r="J24" t="s">
        <v>90</v>
      </c>
    </row>
    <row r="25" spans="1:10">
      <c r="A25" t="s">
        <v>10</v>
      </c>
      <c r="B25" t="s">
        <v>796</v>
      </c>
      <c r="C25" t="s">
        <v>797</v>
      </c>
      <c r="D25">
        <v>4388019961</v>
      </c>
      <c r="E25">
        <v>24</v>
      </c>
      <c r="F25">
        <v>23</v>
      </c>
      <c r="G25">
        <v>24023</v>
      </c>
      <c r="H25" t="s">
        <v>312</v>
      </c>
      <c r="I25" t="s">
        <v>800</v>
      </c>
      <c r="J25" t="s">
        <v>92</v>
      </c>
    </row>
    <row r="26" spans="1:10">
      <c r="A26" t="s">
        <v>10</v>
      </c>
      <c r="B26" t="s">
        <v>796</v>
      </c>
      <c r="C26" t="s">
        <v>797</v>
      </c>
      <c r="D26">
        <v>4388019961</v>
      </c>
      <c r="E26">
        <v>24</v>
      </c>
      <c r="F26">
        <v>24</v>
      </c>
      <c r="G26">
        <v>24024</v>
      </c>
      <c r="H26" t="s">
        <v>313</v>
      </c>
      <c r="I26" t="s">
        <v>800</v>
      </c>
      <c r="J26" t="s">
        <v>94</v>
      </c>
    </row>
    <row r="27" spans="1:10">
      <c r="A27" t="s">
        <v>10</v>
      </c>
      <c r="B27" t="s">
        <v>796</v>
      </c>
      <c r="C27" t="s">
        <v>797</v>
      </c>
      <c r="D27">
        <v>4388019961</v>
      </c>
      <c r="E27">
        <v>24</v>
      </c>
      <c r="F27">
        <v>25</v>
      </c>
      <c r="G27">
        <v>24025</v>
      </c>
      <c r="H27" t="s">
        <v>314</v>
      </c>
      <c r="I27" t="s">
        <v>800</v>
      </c>
      <c r="J27" t="s">
        <v>96</v>
      </c>
    </row>
    <row r="28" spans="1:10">
      <c r="A28" t="s">
        <v>10</v>
      </c>
      <c r="B28" t="s">
        <v>796</v>
      </c>
      <c r="C28" t="s">
        <v>797</v>
      </c>
      <c r="D28">
        <v>4388019961</v>
      </c>
      <c r="E28">
        <v>24</v>
      </c>
      <c r="F28">
        <v>26</v>
      </c>
      <c r="G28">
        <v>24026</v>
      </c>
      <c r="H28" t="s">
        <v>315</v>
      </c>
      <c r="I28" t="s">
        <v>800</v>
      </c>
      <c r="J28" t="s">
        <v>98</v>
      </c>
    </row>
    <row r="29" spans="1:10">
      <c r="A29" t="s">
        <v>10</v>
      </c>
      <c r="B29" t="s">
        <v>796</v>
      </c>
      <c r="C29" t="s">
        <v>797</v>
      </c>
      <c r="D29">
        <v>4388019961</v>
      </c>
      <c r="E29">
        <v>24</v>
      </c>
      <c r="F29">
        <v>27</v>
      </c>
      <c r="G29">
        <v>24027</v>
      </c>
      <c r="H29" t="s">
        <v>316</v>
      </c>
      <c r="I29" t="s">
        <v>800</v>
      </c>
      <c r="J29" t="s">
        <v>100</v>
      </c>
    </row>
    <row r="30" spans="1:10">
      <c r="A30" t="s">
        <v>10</v>
      </c>
      <c r="B30" t="s">
        <v>796</v>
      </c>
      <c r="C30" t="s">
        <v>797</v>
      </c>
      <c r="D30">
        <v>4388019961</v>
      </c>
      <c r="E30">
        <v>24</v>
      </c>
      <c r="F30">
        <v>28</v>
      </c>
      <c r="G30">
        <v>24028</v>
      </c>
      <c r="H30" t="s">
        <v>317</v>
      </c>
      <c r="I30" t="s">
        <v>800</v>
      </c>
      <c r="J30" t="s">
        <v>102</v>
      </c>
    </row>
    <row r="31" spans="1:10">
      <c r="A31" t="s">
        <v>10</v>
      </c>
      <c r="B31" t="s">
        <v>796</v>
      </c>
      <c r="C31" t="s">
        <v>797</v>
      </c>
      <c r="D31">
        <v>4388019961</v>
      </c>
      <c r="E31">
        <v>24</v>
      </c>
      <c r="F31">
        <v>29</v>
      </c>
      <c r="G31">
        <v>24029</v>
      </c>
      <c r="H31" t="s">
        <v>318</v>
      </c>
      <c r="I31" t="s">
        <v>800</v>
      </c>
      <c r="J31" t="s">
        <v>104</v>
      </c>
    </row>
    <row r="32" spans="1:10">
      <c r="A32" t="s">
        <v>10</v>
      </c>
      <c r="B32" t="s">
        <v>796</v>
      </c>
      <c r="C32" t="s">
        <v>797</v>
      </c>
      <c r="D32">
        <v>4388019961</v>
      </c>
      <c r="E32">
        <v>24</v>
      </c>
      <c r="F32">
        <v>30</v>
      </c>
      <c r="G32">
        <v>24030</v>
      </c>
      <c r="H32" t="s">
        <v>319</v>
      </c>
      <c r="I32" t="s">
        <v>800</v>
      </c>
      <c r="J32" t="s">
        <v>106</v>
      </c>
    </row>
    <row r="33" spans="1:10">
      <c r="A33" t="s">
        <v>10</v>
      </c>
      <c r="B33" t="s">
        <v>796</v>
      </c>
      <c r="C33" t="s">
        <v>797</v>
      </c>
      <c r="D33">
        <v>4388019961</v>
      </c>
      <c r="E33">
        <v>24</v>
      </c>
      <c r="F33">
        <v>31</v>
      </c>
      <c r="G33">
        <v>24031</v>
      </c>
      <c r="H33" t="s">
        <v>320</v>
      </c>
      <c r="I33" t="s">
        <v>800</v>
      </c>
      <c r="J33" t="s">
        <v>108</v>
      </c>
    </row>
    <row r="34" spans="1:10">
      <c r="A34" t="s">
        <v>10</v>
      </c>
      <c r="B34" t="s">
        <v>796</v>
      </c>
      <c r="C34" t="s">
        <v>797</v>
      </c>
      <c r="D34">
        <v>4388019961</v>
      </c>
      <c r="E34">
        <v>24</v>
      </c>
      <c r="F34">
        <v>32</v>
      </c>
      <c r="G34">
        <v>24032</v>
      </c>
      <c r="H34" t="s">
        <v>321</v>
      </c>
      <c r="I34" t="s">
        <v>800</v>
      </c>
      <c r="J34" t="s">
        <v>110</v>
      </c>
    </row>
    <row r="35" spans="1:10">
      <c r="A35" t="s">
        <v>10</v>
      </c>
      <c r="B35" t="s">
        <v>796</v>
      </c>
      <c r="C35" t="s">
        <v>797</v>
      </c>
      <c r="D35">
        <v>4388019961</v>
      </c>
      <c r="E35">
        <v>24</v>
      </c>
      <c r="F35">
        <v>33</v>
      </c>
      <c r="G35">
        <v>24033</v>
      </c>
      <c r="H35" t="s">
        <v>322</v>
      </c>
      <c r="I35" t="s">
        <v>800</v>
      </c>
      <c r="J35" t="s">
        <v>112</v>
      </c>
    </row>
    <row r="36" spans="1:10">
      <c r="A36" t="s">
        <v>10</v>
      </c>
      <c r="B36" t="s">
        <v>796</v>
      </c>
      <c r="C36" t="s">
        <v>797</v>
      </c>
      <c r="D36">
        <v>4388019961</v>
      </c>
      <c r="E36">
        <v>24</v>
      </c>
      <c r="F36">
        <v>34</v>
      </c>
      <c r="G36">
        <v>24034</v>
      </c>
      <c r="H36" t="s">
        <v>323</v>
      </c>
      <c r="I36" t="s">
        <v>800</v>
      </c>
      <c r="J36" t="s">
        <v>114</v>
      </c>
    </row>
    <row r="37" spans="1:10">
      <c r="A37" t="s">
        <v>10</v>
      </c>
      <c r="B37" t="s">
        <v>796</v>
      </c>
      <c r="C37" t="s">
        <v>797</v>
      </c>
      <c r="D37">
        <v>4388019961</v>
      </c>
      <c r="E37">
        <v>24</v>
      </c>
      <c r="F37">
        <v>35</v>
      </c>
      <c r="G37">
        <v>24035</v>
      </c>
      <c r="H37" t="s">
        <v>324</v>
      </c>
      <c r="I37" t="s">
        <v>800</v>
      </c>
      <c r="J37" t="s">
        <v>116</v>
      </c>
    </row>
    <row r="38" spans="1:10">
      <c r="A38" t="s">
        <v>10</v>
      </c>
      <c r="B38" t="s">
        <v>796</v>
      </c>
      <c r="C38" t="s">
        <v>797</v>
      </c>
      <c r="D38">
        <v>4388019961</v>
      </c>
      <c r="E38">
        <v>24</v>
      </c>
      <c r="F38">
        <v>36</v>
      </c>
      <c r="G38">
        <v>24036</v>
      </c>
      <c r="H38" t="s">
        <v>325</v>
      </c>
      <c r="I38" t="s">
        <v>800</v>
      </c>
      <c r="J38" t="s">
        <v>118</v>
      </c>
    </row>
    <row r="39" spans="1:10">
      <c r="A39" t="s">
        <v>10</v>
      </c>
      <c r="B39" t="s">
        <v>796</v>
      </c>
      <c r="C39" t="s">
        <v>797</v>
      </c>
      <c r="D39">
        <v>4388019961</v>
      </c>
      <c r="E39">
        <v>24</v>
      </c>
      <c r="F39">
        <v>37</v>
      </c>
      <c r="G39">
        <v>24037</v>
      </c>
      <c r="H39" t="s">
        <v>326</v>
      </c>
      <c r="I39" t="s">
        <v>800</v>
      </c>
      <c r="J39" t="s">
        <v>120</v>
      </c>
    </row>
    <row r="40" spans="1:10">
      <c r="A40" t="s">
        <v>10</v>
      </c>
      <c r="B40" t="s">
        <v>796</v>
      </c>
      <c r="C40" t="s">
        <v>797</v>
      </c>
      <c r="D40">
        <v>4388019961</v>
      </c>
      <c r="E40">
        <v>24</v>
      </c>
      <c r="F40">
        <v>38</v>
      </c>
      <c r="G40">
        <v>24038</v>
      </c>
      <c r="H40" t="s">
        <v>327</v>
      </c>
      <c r="I40" t="s">
        <v>800</v>
      </c>
      <c r="J40" t="s">
        <v>122</v>
      </c>
    </row>
    <row r="41" spans="1:10">
      <c r="A41" t="s">
        <v>10</v>
      </c>
      <c r="B41" t="s">
        <v>796</v>
      </c>
      <c r="C41" t="s">
        <v>797</v>
      </c>
      <c r="D41">
        <v>4388019961</v>
      </c>
      <c r="E41">
        <v>24</v>
      </c>
      <c r="F41">
        <v>39</v>
      </c>
      <c r="G41">
        <v>24039</v>
      </c>
      <c r="H41" t="s">
        <v>328</v>
      </c>
      <c r="I41" t="s">
        <v>800</v>
      </c>
      <c r="J41" t="s">
        <v>150</v>
      </c>
    </row>
    <row r="42" spans="1:10">
      <c r="A42" t="s">
        <v>10</v>
      </c>
      <c r="B42" t="s">
        <v>796</v>
      </c>
      <c r="C42" t="s">
        <v>797</v>
      </c>
      <c r="D42">
        <v>4388019961</v>
      </c>
      <c r="E42">
        <v>24</v>
      </c>
      <c r="F42">
        <v>40</v>
      </c>
      <c r="G42">
        <v>24040</v>
      </c>
      <c r="H42" t="s">
        <v>329</v>
      </c>
      <c r="I42" t="s">
        <v>800</v>
      </c>
      <c r="J42" t="s">
        <v>152</v>
      </c>
    </row>
    <row r="43" spans="1:10">
      <c r="A43" t="s">
        <v>10</v>
      </c>
      <c r="B43" t="s">
        <v>796</v>
      </c>
      <c r="C43" t="s">
        <v>797</v>
      </c>
      <c r="D43">
        <v>4388019961</v>
      </c>
      <c r="E43">
        <v>24</v>
      </c>
      <c r="F43">
        <v>41</v>
      </c>
      <c r="G43">
        <v>24041</v>
      </c>
      <c r="H43" t="s">
        <v>330</v>
      </c>
      <c r="I43" t="s">
        <v>800</v>
      </c>
      <c r="J43" t="s">
        <v>154</v>
      </c>
    </row>
    <row r="44" spans="1:10">
      <c r="A44" t="s">
        <v>10</v>
      </c>
      <c r="B44" t="s">
        <v>796</v>
      </c>
      <c r="C44" t="s">
        <v>797</v>
      </c>
      <c r="D44">
        <v>4388019961</v>
      </c>
      <c r="E44">
        <v>24</v>
      </c>
      <c r="F44">
        <v>42</v>
      </c>
      <c r="G44">
        <v>24042</v>
      </c>
      <c r="H44" t="s">
        <v>331</v>
      </c>
      <c r="I44" t="s">
        <v>800</v>
      </c>
      <c r="J44" t="s">
        <v>156</v>
      </c>
    </row>
    <row r="45" spans="1:10">
      <c r="A45" t="s">
        <v>10</v>
      </c>
      <c r="B45" t="s">
        <v>796</v>
      </c>
      <c r="C45" t="s">
        <v>797</v>
      </c>
      <c r="D45">
        <v>4388019961</v>
      </c>
      <c r="E45">
        <v>24</v>
      </c>
      <c r="F45">
        <v>43</v>
      </c>
      <c r="G45">
        <v>24043</v>
      </c>
      <c r="H45" t="s">
        <v>332</v>
      </c>
      <c r="I45" t="s">
        <v>800</v>
      </c>
      <c r="J45" t="s">
        <v>158</v>
      </c>
    </row>
    <row r="46" spans="1:10">
      <c r="A46" t="s">
        <v>10</v>
      </c>
      <c r="B46" t="s">
        <v>796</v>
      </c>
      <c r="C46" t="s">
        <v>797</v>
      </c>
      <c r="D46">
        <v>4388019961</v>
      </c>
      <c r="E46">
        <v>24</v>
      </c>
      <c r="F46">
        <v>44</v>
      </c>
      <c r="G46">
        <v>24044</v>
      </c>
      <c r="H46" t="s">
        <v>333</v>
      </c>
      <c r="I46" t="s">
        <v>800</v>
      </c>
      <c r="J46" t="s">
        <v>160</v>
      </c>
    </row>
    <row r="47" spans="1:10">
      <c r="A47" t="s">
        <v>10</v>
      </c>
      <c r="B47" t="s">
        <v>796</v>
      </c>
      <c r="C47" t="s">
        <v>797</v>
      </c>
      <c r="D47">
        <v>4388019961</v>
      </c>
      <c r="E47">
        <v>24</v>
      </c>
      <c r="F47">
        <v>45</v>
      </c>
      <c r="G47">
        <v>24045</v>
      </c>
      <c r="H47" t="s">
        <v>334</v>
      </c>
      <c r="I47" t="s">
        <v>800</v>
      </c>
      <c r="J47" t="s">
        <v>162</v>
      </c>
    </row>
    <row r="48" spans="1:10">
      <c r="A48" t="s">
        <v>10</v>
      </c>
      <c r="B48" t="s">
        <v>796</v>
      </c>
      <c r="C48" t="s">
        <v>797</v>
      </c>
      <c r="D48">
        <v>4388019961</v>
      </c>
      <c r="E48">
        <v>24</v>
      </c>
      <c r="F48">
        <v>46</v>
      </c>
      <c r="G48">
        <v>24046</v>
      </c>
      <c r="H48" t="s">
        <v>335</v>
      </c>
      <c r="I48" t="s">
        <v>800</v>
      </c>
      <c r="J48" t="s">
        <v>164</v>
      </c>
    </row>
    <row r="49" spans="1:10">
      <c r="A49" t="s">
        <v>10</v>
      </c>
      <c r="B49" t="s">
        <v>796</v>
      </c>
      <c r="C49" t="s">
        <v>797</v>
      </c>
      <c r="D49">
        <v>4388019961</v>
      </c>
      <c r="E49">
        <v>24</v>
      </c>
      <c r="F49">
        <v>47</v>
      </c>
      <c r="G49">
        <v>24047</v>
      </c>
      <c r="H49" t="s">
        <v>336</v>
      </c>
      <c r="I49" t="s">
        <v>800</v>
      </c>
      <c r="J49" t="s">
        <v>166</v>
      </c>
    </row>
    <row r="50" spans="1:10">
      <c r="A50" t="s">
        <v>10</v>
      </c>
      <c r="B50" t="s">
        <v>796</v>
      </c>
      <c r="C50" t="s">
        <v>797</v>
      </c>
      <c r="D50">
        <v>4388019961</v>
      </c>
      <c r="E50">
        <v>24</v>
      </c>
      <c r="F50">
        <v>48</v>
      </c>
      <c r="G50">
        <v>24048</v>
      </c>
      <c r="H50" t="s">
        <v>337</v>
      </c>
      <c r="I50" t="s">
        <v>800</v>
      </c>
      <c r="J50" t="s">
        <v>206</v>
      </c>
    </row>
    <row r="51" spans="1:10">
      <c r="A51" t="s">
        <v>10</v>
      </c>
      <c r="B51" t="s">
        <v>796</v>
      </c>
      <c r="C51" t="s">
        <v>797</v>
      </c>
      <c r="D51">
        <v>4388019961</v>
      </c>
      <c r="E51">
        <v>24</v>
      </c>
      <c r="F51">
        <v>49</v>
      </c>
      <c r="G51">
        <v>24049</v>
      </c>
      <c r="H51" t="s">
        <v>338</v>
      </c>
      <c r="I51" t="s">
        <v>800</v>
      </c>
      <c r="J51" t="s">
        <v>208</v>
      </c>
    </row>
    <row r="52" spans="1:10">
      <c r="A52" t="s">
        <v>10</v>
      </c>
      <c r="B52" t="s">
        <v>796</v>
      </c>
      <c r="C52" t="s">
        <v>797</v>
      </c>
      <c r="D52">
        <v>4388019961</v>
      </c>
      <c r="E52">
        <v>24</v>
      </c>
      <c r="F52">
        <v>50</v>
      </c>
      <c r="G52">
        <v>24050</v>
      </c>
      <c r="H52" t="s">
        <v>339</v>
      </c>
      <c r="I52" t="s">
        <v>800</v>
      </c>
      <c r="J52" t="s">
        <v>340</v>
      </c>
    </row>
    <row r="53" spans="1:10">
      <c r="A53" t="s">
        <v>10</v>
      </c>
      <c r="B53" t="s">
        <v>796</v>
      </c>
      <c r="C53" t="s">
        <v>797</v>
      </c>
      <c r="D53">
        <v>4388019961</v>
      </c>
      <c r="E53">
        <v>24</v>
      </c>
      <c r="F53">
        <v>51</v>
      </c>
      <c r="G53">
        <v>24051</v>
      </c>
      <c r="H53" t="s">
        <v>341</v>
      </c>
      <c r="I53" t="s">
        <v>800</v>
      </c>
      <c r="J53" t="s">
        <v>342</v>
      </c>
    </row>
    <row r="54" spans="1:10">
      <c r="A54" t="s">
        <v>10</v>
      </c>
      <c r="B54" t="s">
        <v>796</v>
      </c>
      <c r="C54" t="s">
        <v>797</v>
      </c>
      <c r="D54">
        <v>4388019961</v>
      </c>
      <c r="E54">
        <v>24</v>
      </c>
      <c r="F54">
        <v>52</v>
      </c>
      <c r="G54">
        <v>24052</v>
      </c>
      <c r="H54" t="s">
        <v>343</v>
      </c>
      <c r="I54" t="s">
        <v>800</v>
      </c>
      <c r="J54" t="s">
        <v>344</v>
      </c>
    </row>
    <row r="55" spans="1:10">
      <c r="A55" t="s">
        <v>10</v>
      </c>
      <c r="B55" t="s">
        <v>796</v>
      </c>
      <c r="C55" t="s">
        <v>797</v>
      </c>
      <c r="D55">
        <v>4388019961</v>
      </c>
      <c r="E55">
        <v>24</v>
      </c>
      <c r="F55">
        <v>53</v>
      </c>
      <c r="G55">
        <v>24053</v>
      </c>
      <c r="H55" t="s">
        <v>345</v>
      </c>
      <c r="I55" t="s">
        <v>800</v>
      </c>
      <c r="J55" t="s">
        <v>346</v>
      </c>
    </row>
    <row r="56" spans="1:10">
      <c r="A56" t="s">
        <v>10</v>
      </c>
      <c r="B56" t="s">
        <v>796</v>
      </c>
      <c r="C56" t="s">
        <v>797</v>
      </c>
      <c r="D56">
        <v>4388019961</v>
      </c>
      <c r="E56">
        <v>24</v>
      </c>
      <c r="F56">
        <v>54</v>
      </c>
      <c r="G56">
        <v>24054</v>
      </c>
      <c r="H56" t="s">
        <v>347</v>
      </c>
      <c r="I56" t="s">
        <v>800</v>
      </c>
      <c r="J56" t="s">
        <v>348</v>
      </c>
    </row>
    <row r="57" spans="1:10">
      <c r="A57" t="s">
        <v>10</v>
      </c>
      <c r="B57" t="s">
        <v>796</v>
      </c>
      <c r="C57" t="s">
        <v>797</v>
      </c>
      <c r="D57">
        <v>4388019961</v>
      </c>
      <c r="E57">
        <v>24</v>
      </c>
      <c r="F57">
        <v>55</v>
      </c>
      <c r="G57">
        <v>24055</v>
      </c>
      <c r="H57" t="s">
        <v>349</v>
      </c>
      <c r="I57" t="s">
        <v>800</v>
      </c>
      <c r="J57" t="s">
        <v>350</v>
      </c>
    </row>
    <row r="58" spans="1:10">
      <c r="A58" t="s">
        <v>10</v>
      </c>
      <c r="B58" t="s">
        <v>796</v>
      </c>
      <c r="C58" t="s">
        <v>797</v>
      </c>
      <c r="D58">
        <v>4388019961</v>
      </c>
      <c r="E58">
        <v>24</v>
      </c>
      <c r="F58">
        <v>56</v>
      </c>
      <c r="G58">
        <v>24056</v>
      </c>
      <c r="H58" t="s">
        <v>351</v>
      </c>
      <c r="I58" t="s">
        <v>800</v>
      </c>
      <c r="J58" t="s">
        <v>352</v>
      </c>
    </row>
    <row r="59" spans="1:10">
      <c r="A59" t="s">
        <v>10</v>
      </c>
      <c r="B59" t="s">
        <v>796</v>
      </c>
      <c r="C59" t="s">
        <v>797</v>
      </c>
      <c r="D59">
        <v>4388019961</v>
      </c>
      <c r="E59">
        <v>24</v>
      </c>
      <c r="F59">
        <v>57</v>
      </c>
      <c r="G59">
        <v>24057</v>
      </c>
      <c r="H59" t="s">
        <v>353</v>
      </c>
      <c r="I59" t="s">
        <v>800</v>
      </c>
      <c r="J59" t="s">
        <v>354</v>
      </c>
    </row>
    <row r="60" spans="1:10">
      <c r="A60" t="s">
        <v>10</v>
      </c>
      <c r="B60" t="s">
        <v>796</v>
      </c>
      <c r="C60" t="s">
        <v>797</v>
      </c>
      <c r="D60">
        <v>4388019961</v>
      </c>
      <c r="E60">
        <v>24</v>
      </c>
      <c r="F60">
        <v>58</v>
      </c>
      <c r="G60">
        <v>24058</v>
      </c>
      <c r="H60" t="s">
        <v>355</v>
      </c>
      <c r="I60" t="s">
        <v>800</v>
      </c>
      <c r="J60" t="s">
        <v>356</v>
      </c>
    </row>
    <row r="61" spans="1:10">
      <c r="A61" t="s">
        <v>10</v>
      </c>
      <c r="B61" t="s">
        <v>796</v>
      </c>
      <c r="C61" t="s">
        <v>797</v>
      </c>
      <c r="D61">
        <v>4388019961</v>
      </c>
      <c r="E61">
        <v>24</v>
      </c>
      <c r="F61">
        <v>59</v>
      </c>
      <c r="G61">
        <v>24059</v>
      </c>
      <c r="H61" t="s">
        <v>357</v>
      </c>
      <c r="I61" t="s">
        <v>800</v>
      </c>
      <c r="J61" t="s">
        <v>358</v>
      </c>
    </row>
    <row r="62" spans="1:10">
      <c r="A62" t="s">
        <v>10</v>
      </c>
      <c r="B62" t="s">
        <v>796</v>
      </c>
      <c r="C62" t="s">
        <v>797</v>
      </c>
      <c r="D62">
        <v>4388019961</v>
      </c>
      <c r="E62">
        <v>24</v>
      </c>
      <c r="F62">
        <v>60</v>
      </c>
      <c r="G62">
        <v>24060</v>
      </c>
      <c r="H62" t="s">
        <v>359</v>
      </c>
      <c r="I62" t="s">
        <v>800</v>
      </c>
      <c r="J62" t="s">
        <v>360</v>
      </c>
    </row>
    <row r="63" spans="1:10">
      <c r="A63" t="s">
        <v>10</v>
      </c>
      <c r="B63" t="s">
        <v>796</v>
      </c>
      <c r="C63" t="s">
        <v>797</v>
      </c>
      <c r="D63">
        <v>4388019961</v>
      </c>
      <c r="E63">
        <v>24</v>
      </c>
      <c r="F63">
        <v>61</v>
      </c>
      <c r="G63">
        <v>24061</v>
      </c>
      <c r="H63" t="s">
        <v>361</v>
      </c>
      <c r="I63" t="s">
        <v>800</v>
      </c>
      <c r="J63" t="s">
        <v>362</v>
      </c>
    </row>
    <row r="64" spans="1:10">
      <c r="A64" t="s">
        <v>10</v>
      </c>
      <c r="B64" t="s">
        <v>796</v>
      </c>
      <c r="C64" t="s">
        <v>797</v>
      </c>
      <c r="D64">
        <v>4388019961</v>
      </c>
      <c r="E64">
        <v>24</v>
      </c>
      <c r="F64">
        <v>62</v>
      </c>
      <c r="G64">
        <v>24062</v>
      </c>
      <c r="H64" t="s">
        <v>363</v>
      </c>
      <c r="I64" t="s">
        <v>800</v>
      </c>
      <c r="J64" t="s">
        <v>364</v>
      </c>
    </row>
    <row r="65" spans="1:10">
      <c r="A65" t="s">
        <v>10</v>
      </c>
      <c r="B65" t="s">
        <v>796</v>
      </c>
      <c r="C65" t="s">
        <v>797</v>
      </c>
      <c r="D65">
        <v>4388019961</v>
      </c>
      <c r="E65">
        <v>24</v>
      </c>
      <c r="F65">
        <v>63</v>
      </c>
      <c r="G65">
        <v>24063</v>
      </c>
      <c r="H65" t="s">
        <v>365</v>
      </c>
      <c r="I65" t="s">
        <v>800</v>
      </c>
      <c r="J65" t="s">
        <v>366</v>
      </c>
    </row>
    <row r="66" spans="1:10">
      <c r="A66" t="s">
        <v>10</v>
      </c>
      <c r="B66" t="s">
        <v>796</v>
      </c>
      <c r="C66" t="s">
        <v>797</v>
      </c>
      <c r="D66">
        <v>4388019961</v>
      </c>
      <c r="E66">
        <v>24</v>
      </c>
      <c r="F66">
        <v>64</v>
      </c>
      <c r="G66">
        <v>24064</v>
      </c>
      <c r="H66" t="s">
        <v>367</v>
      </c>
      <c r="I66" t="s">
        <v>800</v>
      </c>
      <c r="J66" t="s">
        <v>368</v>
      </c>
    </row>
    <row r="67" spans="1:10">
      <c r="A67" t="s">
        <v>10</v>
      </c>
      <c r="B67" t="s">
        <v>796</v>
      </c>
      <c r="C67" t="s">
        <v>797</v>
      </c>
      <c r="D67">
        <v>4388019961</v>
      </c>
      <c r="E67">
        <v>24</v>
      </c>
      <c r="F67">
        <v>65</v>
      </c>
      <c r="G67">
        <v>24065</v>
      </c>
      <c r="H67" t="s">
        <v>369</v>
      </c>
      <c r="I67" t="s">
        <v>800</v>
      </c>
      <c r="J67" t="s">
        <v>370</v>
      </c>
    </row>
    <row r="68" spans="1:10">
      <c r="A68" t="s">
        <v>10</v>
      </c>
      <c r="B68" t="s">
        <v>796</v>
      </c>
      <c r="C68" t="s">
        <v>797</v>
      </c>
      <c r="D68">
        <v>4388019961</v>
      </c>
      <c r="E68">
        <v>24</v>
      </c>
      <c r="F68">
        <v>66</v>
      </c>
      <c r="G68">
        <v>24066</v>
      </c>
      <c r="H68" t="s">
        <v>371</v>
      </c>
      <c r="I68" t="s">
        <v>800</v>
      </c>
      <c r="J68" t="s">
        <v>372</v>
      </c>
    </row>
    <row r="69" spans="1:10">
      <c r="A69" t="s">
        <v>10</v>
      </c>
      <c r="B69" t="s">
        <v>796</v>
      </c>
      <c r="C69" t="s">
        <v>797</v>
      </c>
      <c r="D69">
        <v>4388019961</v>
      </c>
      <c r="E69">
        <v>24</v>
      </c>
      <c r="F69">
        <v>67</v>
      </c>
      <c r="G69">
        <v>24067</v>
      </c>
      <c r="H69" t="s">
        <v>373</v>
      </c>
      <c r="I69" t="s">
        <v>800</v>
      </c>
      <c r="J69" t="s">
        <v>374</v>
      </c>
    </row>
    <row r="70" spans="1:10">
      <c r="A70" t="s">
        <v>10</v>
      </c>
      <c r="B70" t="s">
        <v>796</v>
      </c>
      <c r="C70" t="s">
        <v>797</v>
      </c>
      <c r="D70">
        <v>4388019961</v>
      </c>
      <c r="E70">
        <v>24</v>
      </c>
      <c r="F70">
        <v>68</v>
      </c>
      <c r="G70">
        <v>24068</v>
      </c>
      <c r="H70" t="s">
        <v>375</v>
      </c>
      <c r="I70" t="s">
        <v>800</v>
      </c>
      <c r="J70" t="s">
        <v>376</v>
      </c>
    </row>
    <row r="71" spans="1:10">
      <c r="A71" t="s">
        <v>10</v>
      </c>
      <c r="B71" t="s">
        <v>796</v>
      </c>
      <c r="C71" t="s">
        <v>797</v>
      </c>
      <c r="D71">
        <v>4388019961</v>
      </c>
      <c r="E71">
        <v>24</v>
      </c>
      <c r="F71">
        <v>69</v>
      </c>
      <c r="G71">
        <v>24069</v>
      </c>
      <c r="H71" t="s">
        <v>377</v>
      </c>
      <c r="I71" t="s">
        <v>800</v>
      </c>
      <c r="J71" t="s">
        <v>378</v>
      </c>
    </row>
    <row r="72" spans="1:10">
      <c r="A72" t="s">
        <v>10</v>
      </c>
      <c r="B72" t="s">
        <v>796</v>
      </c>
      <c r="C72" t="s">
        <v>797</v>
      </c>
      <c r="D72">
        <v>4388019961</v>
      </c>
      <c r="E72">
        <v>24</v>
      </c>
      <c r="F72">
        <v>70</v>
      </c>
      <c r="G72">
        <v>24070</v>
      </c>
      <c r="H72" t="s">
        <v>379</v>
      </c>
      <c r="I72" t="s">
        <v>800</v>
      </c>
      <c r="J72" t="s">
        <v>380</v>
      </c>
    </row>
    <row r="73" spans="1:10">
      <c r="A73" t="s">
        <v>10</v>
      </c>
      <c r="B73" t="s">
        <v>796</v>
      </c>
      <c r="C73" t="s">
        <v>797</v>
      </c>
      <c r="D73">
        <v>4388019961</v>
      </c>
      <c r="E73">
        <v>24</v>
      </c>
      <c r="F73">
        <v>71</v>
      </c>
      <c r="G73">
        <v>24071</v>
      </c>
      <c r="H73" t="s">
        <v>381</v>
      </c>
      <c r="I73" t="s">
        <v>800</v>
      </c>
      <c r="J73" t="s">
        <v>382</v>
      </c>
    </row>
    <row r="74" spans="1:10">
      <c r="A74" t="s">
        <v>10</v>
      </c>
      <c r="B74" t="s">
        <v>796</v>
      </c>
      <c r="C74" t="s">
        <v>797</v>
      </c>
      <c r="D74">
        <v>4388019961</v>
      </c>
      <c r="E74">
        <v>24</v>
      </c>
      <c r="F74">
        <v>72</v>
      </c>
      <c r="G74">
        <v>24072</v>
      </c>
      <c r="H74" t="s">
        <v>801</v>
      </c>
      <c r="I74" t="s">
        <v>800</v>
      </c>
      <c r="J74" t="s">
        <v>456</v>
      </c>
    </row>
    <row r="75" spans="1:10">
      <c r="A75" t="s">
        <v>10</v>
      </c>
      <c r="B75" t="s">
        <v>796</v>
      </c>
      <c r="C75" t="s">
        <v>797</v>
      </c>
      <c r="D75">
        <v>4388019961</v>
      </c>
      <c r="E75">
        <v>24</v>
      </c>
      <c r="F75">
        <v>73</v>
      </c>
      <c r="G75">
        <v>24073</v>
      </c>
      <c r="H75" t="s">
        <v>802</v>
      </c>
      <c r="I75" t="s">
        <v>800</v>
      </c>
      <c r="J75" t="s">
        <v>458</v>
      </c>
    </row>
    <row r="76" spans="1:10">
      <c r="A76" t="s">
        <v>10</v>
      </c>
      <c r="B76" t="s">
        <v>796</v>
      </c>
      <c r="C76" t="s">
        <v>797</v>
      </c>
      <c r="D76">
        <v>4388019961</v>
      </c>
      <c r="E76">
        <v>24</v>
      </c>
      <c r="F76">
        <v>74</v>
      </c>
      <c r="G76">
        <v>24074</v>
      </c>
      <c r="H76" t="s">
        <v>803</v>
      </c>
      <c r="I76" t="s">
        <v>800</v>
      </c>
      <c r="J76" t="s">
        <v>460</v>
      </c>
    </row>
    <row r="77" spans="1:10">
      <c r="A77" t="s">
        <v>10</v>
      </c>
      <c r="B77" t="s">
        <v>796</v>
      </c>
      <c r="C77" t="s">
        <v>797</v>
      </c>
      <c r="D77">
        <v>4388019961</v>
      </c>
      <c r="E77">
        <v>24</v>
      </c>
      <c r="F77">
        <v>75</v>
      </c>
      <c r="G77">
        <v>24075</v>
      </c>
      <c r="H77" t="s">
        <v>804</v>
      </c>
      <c r="I77" t="s">
        <v>800</v>
      </c>
      <c r="J77" t="s">
        <v>462</v>
      </c>
    </row>
    <row r="78" spans="1:10">
      <c r="A78" t="s">
        <v>10</v>
      </c>
      <c r="B78" t="s">
        <v>796</v>
      </c>
      <c r="C78" t="s">
        <v>797</v>
      </c>
      <c r="D78">
        <v>4388019961</v>
      </c>
      <c r="E78">
        <v>24</v>
      </c>
      <c r="F78">
        <v>76</v>
      </c>
      <c r="G78">
        <v>24076</v>
      </c>
      <c r="H78" t="s">
        <v>805</v>
      </c>
      <c r="I78" t="s">
        <v>800</v>
      </c>
      <c r="J78" t="s">
        <v>464</v>
      </c>
    </row>
    <row r="79" spans="1:10">
      <c r="A79" t="s">
        <v>10</v>
      </c>
      <c r="B79" t="s">
        <v>796</v>
      </c>
      <c r="C79" t="s">
        <v>797</v>
      </c>
      <c r="D79">
        <v>4388019961</v>
      </c>
      <c r="E79">
        <v>24</v>
      </c>
      <c r="F79">
        <v>77</v>
      </c>
      <c r="G79">
        <v>24077</v>
      </c>
      <c r="H79" t="s">
        <v>806</v>
      </c>
      <c r="I79" t="s">
        <v>800</v>
      </c>
      <c r="J79" t="s">
        <v>466</v>
      </c>
    </row>
    <row r="80" spans="1:10">
      <c r="A80" t="s">
        <v>10</v>
      </c>
      <c r="B80" t="s">
        <v>796</v>
      </c>
      <c r="C80" t="s">
        <v>797</v>
      </c>
      <c r="D80">
        <v>4388019961</v>
      </c>
      <c r="E80">
        <v>24</v>
      </c>
      <c r="F80">
        <v>78</v>
      </c>
      <c r="G80">
        <v>24078</v>
      </c>
      <c r="H80" t="s">
        <v>807</v>
      </c>
      <c r="I80" t="s">
        <v>800</v>
      </c>
      <c r="J80" t="s">
        <v>468</v>
      </c>
    </row>
    <row r="81" spans="1:10">
      <c r="A81" t="s">
        <v>10</v>
      </c>
      <c r="B81" t="s">
        <v>796</v>
      </c>
      <c r="C81" t="s">
        <v>797</v>
      </c>
      <c r="D81">
        <v>4388019961</v>
      </c>
      <c r="E81">
        <v>24</v>
      </c>
      <c r="F81">
        <v>79</v>
      </c>
      <c r="G81">
        <v>24079</v>
      </c>
      <c r="H81" t="s">
        <v>808</v>
      </c>
      <c r="I81" t="s">
        <v>800</v>
      </c>
      <c r="J81" t="s">
        <v>470</v>
      </c>
    </row>
    <row r="82" spans="1:10">
      <c r="A82" t="s">
        <v>10</v>
      </c>
      <c r="B82" t="s">
        <v>796</v>
      </c>
      <c r="C82" t="s">
        <v>797</v>
      </c>
      <c r="D82">
        <v>4388019961</v>
      </c>
      <c r="E82">
        <v>24</v>
      </c>
      <c r="F82">
        <v>80</v>
      </c>
      <c r="G82">
        <v>24080</v>
      </c>
      <c r="H82" t="s">
        <v>809</v>
      </c>
      <c r="I82" t="s">
        <v>800</v>
      </c>
      <c r="J82" t="s">
        <v>472</v>
      </c>
    </row>
    <row r="83" spans="1:10">
      <c r="A83" t="s">
        <v>10</v>
      </c>
      <c r="B83" t="s">
        <v>796</v>
      </c>
      <c r="C83" t="s">
        <v>797</v>
      </c>
      <c r="D83">
        <v>4388019961</v>
      </c>
      <c r="E83">
        <v>24</v>
      </c>
      <c r="F83">
        <v>81</v>
      </c>
      <c r="G83">
        <v>24081</v>
      </c>
      <c r="H83" t="s">
        <v>810</v>
      </c>
      <c r="I83" t="s">
        <v>800</v>
      </c>
      <c r="J83" t="s">
        <v>474</v>
      </c>
    </row>
    <row r="84" spans="1:10">
      <c r="A84" t="s">
        <v>10</v>
      </c>
      <c r="B84" t="s">
        <v>796</v>
      </c>
      <c r="C84" t="s">
        <v>797</v>
      </c>
      <c r="D84">
        <v>4388019961</v>
      </c>
      <c r="E84">
        <v>24</v>
      </c>
      <c r="F84">
        <v>82</v>
      </c>
      <c r="G84">
        <v>24082</v>
      </c>
      <c r="H84" t="s">
        <v>811</v>
      </c>
      <c r="I84" t="s">
        <v>800</v>
      </c>
      <c r="J84" t="s">
        <v>476</v>
      </c>
    </row>
    <row r="85" spans="1:10">
      <c r="A85" t="s">
        <v>10</v>
      </c>
      <c r="B85" t="s">
        <v>796</v>
      </c>
      <c r="C85" t="s">
        <v>797</v>
      </c>
      <c r="D85">
        <v>4388019961</v>
      </c>
      <c r="E85">
        <v>24</v>
      </c>
      <c r="F85">
        <v>83</v>
      </c>
      <c r="G85">
        <v>24083</v>
      </c>
      <c r="H85" t="s">
        <v>812</v>
      </c>
      <c r="I85" t="s">
        <v>800</v>
      </c>
      <c r="J85" t="s">
        <v>478</v>
      </c>
    </row>
    <row r="86" spans="1:10">
      <c r="A86" t="s">
        <v>10</v>
      </c>
      <c r="B86" t="s">
        <v>796</v>
      </c>
      <c r="C86" t="s">
        <v>797</v>
      </c>
      <c r="D86">
        <v>4388019961</v>
      </c>
      <c r="E86">
        <v>24</v>
      </c>
      <c r="F86">
        <v>84</v>
      </c>
      <c r="G86">
        <v>24084</v>
      </c>
      <c r="H86" t="s">
        <v>813</v>
      </c>
      <c r="I86" t="s">
        <v>800</v>
      </c>
      <c r="J86" t="s">
        <v>480</v>
      </c>
    </row>
    <row r="87" spans="1:10">
      <c r="A87" t="s">
        <v>10</v>
      </c>
      <c r="B87" t="s">
        <v>796</v>
      </c>
      <c r="C87" t="s">
        <v>797</v>
      </c>
      <c r="D87">
        <v>4388019961</v>
      </c>
      <c r="E87">
        <v>24</v>
      </c>
      <c r="F87">
        <v>85</v>
      </c>
      <c r="G87">
        <v>24085</v>
      </c>
      <c r="H87" t="s">
        <v>814</v>
      </c>
      <c r="I87" t="s">
        <v>800</v>
      </c>
      <c r="J87" t="s">
        <v>482</v>
      </c>
    </row>
    <row r="88" spans="1:10">
      <c r="A88" t="s">
        <v>10</v>
      </c>
      <c r="B88" t="s">
        <v>796</v>
      </c>
      <c r="C88" t="s">
        <v>797</v>
      </c>
      <c r="D88">
        <v>4388019961</v>
      </c>
      <c r="E88">
        <v>24</v>
      </c>
      <c r="F88">
        <v>86</v>
      </c>
      <c r="G88">
        <v>24086</v>
      </c>
      <c r="H88" t="s">
        <v>815</v>
      </c>
      <c r="I88" t="s">
        <v>800</v>
      </c>
      <c r="J88" t="s">
        <v>484</v>
      </c>
    </row>
    <row r="89" spans="1:10">
      <c r="A89" t="s">
        <v>10</v>
      </c>
      <c r="B89" t="s">
        <v>796</v>
      </c>
      <c r="C89" t="s">
        <v>797</v>
      </c>
      <c r="D89">
        <v>4388019961</v>
      </c>
      <c r="E89">
        <v>24</v>
      </c>
      <c r="F89">
        <v>87</v>
      </c>
      <c r="G89">
        <v>24087</v>
      </c>
      <c r="H89" t="s">
        <v>816</v>
      </c>
      <c r="I89" t="s">
        <v>800</v>
      </c>
      <c r="J89" t="s">
        <v>486</v>
      </c>
    </row>
    <row r="90" spans="1:10">
      <c r="A90" t="s">
        <v>10</v>
      </c>
      <c r="B90" t="s">
        <v>796</v>
      </c>
      <c r="C90" t="s">
        <v>797</v>
      </c>
      <c r="D90">
        <v>4388019961</v>
      </c>
      <c r="E90">
        <v>24</v>
      </c>
      <c r="F90">
        <v>88</v>
      </c>
      <c r="G90">
        <v>24088</v>
      </c>
      <c r="H90" t="s">
        <v>817</v>
      </c>
      <c r="I90" t="s">
        <v>800</v>
      </c>
      <c r="J90" t="s">
        <v>488</v>
      </c>
    </row>
    <row r="91" spans="1:10">
      <c r="A91" t="s">
        <v>10</v>
      </c>
      <c r="B91" t="s">
        <v>796</v>
      </c>
      <c r="C91" t="s">
        <v>797</v>
      </c>
      <c r="D91">
        <v>4388019961</v>
      </c>
      <c r="E91">
        <v>24</v>
      </c>
      <c r="F91">
        <v>89</v>
      </c>
      <c r="G91">
        <v>24089</v>
      </c>
      <c r="H91" t="s">
        <v>818</v>
      </c>
      <c r="I91" t="s">
        <v>800</v>
      </c>
      <c r="J91" t="s">
        <v>490</v>
      </c>
    </row>
    <row r="92" spans="1:10">
      <c r="A92" t="s">
        <v>10</v>
      </c>
      <c r="B92" t="s">
        <v>796</v>
      </c>
      <c r="C92" t="s">
        <v>797</v>
      </c>
      <c r="D92">
        <v>4388019961</v>
      </c>
      <c r="E92">
        <v>24</v>
      </c>
      <c r="F92">
        <v>90</v>
      </c>
      <c r="G92">
        <v>24090</v>
      </c>
      <c r="H92" t="s">
        <v>819</v>
      </c>
      <c r="I92" t="s">
        <v>800</v>
      </c>
      <c r="J92" t="s">
        <v>820</v>
      </c>
    </row>
    <row r="93" spans="1:10">
      <c r="A93" t="s">
        <v>10</v>
      </c>
      <c r="B93" t="s">
        <v>796</v>
      </c>
      <c r="C93" t="s">
        <v>797</v>
      </c>
      <c r="D93">
        <v>4388019961</v>
      </c>
      <c r="E93">
        <v>24</v>
      </c>
      <c r="F93">
        <v>91</v>
      </c>
      <c r="G93">
        <v>24091</v>
      </c>
      <c r="H93" t="s">
        <v>821</v>
      </c>
      <c r="I93" t="s">
        <v>800</v>
      </c>
      <c r="J93" t="s">
        <v>822</v>
      </c>
    </row>
    <row r="94" spans="1:10">
      <c r="A94" t="s">
        <v>10</v>
      </c>
      <c r="B94" t="s">
        <v>796</v>
      </c>
      <c r="C94" t="s">
        <v>797</v>
      </c>
      <c r="D94">
        <v>4388019961</v>
      </c>
      <c r="E94">
        <v>24</v>
      </c>
      <c r="F94">
        <v>92</v>
      </c>
      <c r="G94">
        <v>24092</v>
      </c>
      <c r="H94" t="s">
        <v>823</v>
      </c>
      <c r="I94" t="s">
        <v>800</v>
      </c>
      <c r="J94" t="s">
        <v>824</v>
      </c>
    </row>
    <row r="95" spans="1:10">
      <c r="A95" t="s">
        <v>10</v>
      </c>
      <c r="B95" t="s">
        <v>796</v>
      </c>
      <c r="C95" t="s">
        <v>797</v>
      </c>
      <c r="D95">
        <v>4388019961</v>
      </c>
      <c r="E95">
        <v>24</v>
      </c>
      <c r="F95">
        <v>93</v>
      </c>
      <c r="G95">
        <v>24093</v>
      </c>
      <c r="H95" t="s">
        <v>825</v>
      </c>
      <c r="I95" t="s">
        <v>800</v>
      </c>
      <c r="J95" t="s">
        <v>826</v>
      </c>
    </row>
    <row r="96" spans="1:10">
      <c r="A96" t="s">
        <v>10</v>
      </c>
      <c r="B96" t="s">
        <v>796</v>
      </c>
      <c r="C96" t="s">
        <v>797</v>
      </c>
      <c r="D96">
        <v>4388019961</v>
      </c>
      <c r="E96">
        <v>24</v>
      </c>
      <c r="F96">
        <v>94</v>
      </c>
      <c r="G96">
        <v>24094</v>
      </c>
      <c r="H96" t="s">
        <v>827</v>
      </c>
      <c r="I96" t="s">
        <v>800</v>
      </c>
      <c r="J96" t="s">
        <v>828</v>
      </c>
    </row>
    <row r="97" spans="1:10">
      <c r="A97" t="s">
        <v>10</v>
      </c>
      <c r="B97" t="s">
        <v>796</v>
      </c>
      <c r="C97" t="s">
        <v>797</v>
      </c>
      <c r="D97">
        <v>4388019961</v>
      </c>
      <c r="E97">
        <v>24</v>
      </c>
      <c r="F97">
        <v>95</v>
      </c>
      <c r="G97">
        <v>24095</v>
      </c>
      <c r="H97" t="s">
        <v>829</v>
      </c>
      <c r="I97" t="s">
        <v>800</v>
      </c>
      <c r="J97" t="s">
        <v>830</v>
      </c>
    </row>
    <row r="98" spans="1:10">
      <c r="A98" t="s">
        <v>10</v>
      </c>
      <c r="B98" t="s">
        <v>796</v>
      </c>
      <c r="C98" t="s">
        <v>797</v>
      </c>
      <c r="D98">
        <v>4388019961</v>
      </c>
      <c r="E98">
        <v>24</v>
      </c>
      <c r="F98">
        <v>96</v>
      </c>
      <c r="G98">
        <v>24096</v>
      </c>
      <c r="H98" t="s">
        <v>831</v>
      </c>
      <c r="I98" t="s">
        <v>800</v>
      </c>
      <c r="J98" t="s">
        <v>832</v>
      </c>
    </row>
    <row r="99" spans="1:10">
      <c r="A99" t="s">
        <v>10</v>
      </c>
      <c r="B99" t="s">
        <v>796</v>
      </c>
      <c r="C99" t="s">
        <v>797</v>
      </c>
      <c r="D99">
        <v>4388019961</v>
      </c>
      <c r="E99">
        <v>24</v>
      </c>
      <c r="F99">
        <v>97</v>
      </c>
      <c r="G99">
        <v>24097</v>
      </c>
      <c r="H99" t="s">
        <v>833</v>
      </c>
      <c r="I99" t="s">
        <v>800</v>
      </c>
      <c r="J99" t="s">
        <v>834</v>
      </c>
    </row>
    <row r="100" spans="1:10">
      <c r="A100" t="s">
        <v>10</v>
      </c>
      <c r="B100" t="s">
        <v>796</v>
      </c>
      <c r="C100" t="s">
        <v>797</v>
      </c>
      <c r="D100">
        <v>4388019961</v>
      </c>
      <c r="E100">
        <v>24</v>
      </c>
      <c r="F100">
        <v>98</v>
      </c>
      <c r="G100">
        <v>24098</v>
      </c>
      <c r="H100" t="s">
        <v>835</v>
      </c>
      <c r="I100" t="s">
        <v>800</v>
      </c>
      <c r="J100" t="s">
        <v>836</v>
      </c>
    </row>
    <row r="101" spans="1:10">
      <c r="A101" t="s">
        <v>10</v>
      </c>
      <c r="B101" t="s">
        <v>796</v>
      </c>
      <c r="C101" t="s">
        <v>797</v>
      </c>
      <c r="D101">
        <v>4388019961</v>
      </c>
      <c r="E101">
        <v>24</v>
      </c>
      <c r="F101">
        <v>99</v>
      </c>
      <c r="G101">
        <v>24099</v>
      </c>
      <c r="H101" t="s">
        <v>837</v>
      </c>
      <c r="I101" t="s">
        <v>800</v>
      </c>
      <c r="J101" t="s">
        <v>838</v>
      </c>
    </row>
    <row r="102" spans="1:10">
      <c r="A102" t="s">
        <v>10</v>
      </c>
      <c r="B102" t="s">
        <v>796</v>
      </c>
      <c r="C102" t="s">
        <v>797</v>
      </c>
      <c r="D102">
        <v>4388019961</v>
      </c>
      <c r="E102">
        <v>24</v>
      </c>
      <c r="F102">
        <v>100</v>
      </c>
      <c r="G102">
        <v>24100</v>
      </c>
      <c r="H102" t="s">
        <v>839</v>
      </c>
      <c r="I102" t="s">
        <v>800</v>
      </c>
      <c r="J102" t="s">
        <v>840</v>
      </c>
    </row>
    <row r="103" spans="1:10">
      <c r="A103" t="s">
        <v>10</v>
      </c>
      <c r="B103" t="s">
        <v>796</v>
      </c>
      <c r="C103" t="s">
        <v>797</v>
      </c>
      <c r="D103">
        <v>4388019961</v>
      </c>
      <c r="E103">
        <v>24</v>
      </c>
      <c r="F103">
        <v>101</v>
      </c>
      <c r="G103">
        <v>24101</v>
      </c>
      <c r="H103" t="s">
        <v>841</v>
      </c>
      <c r="I103" t="s">
        <v>800</v>
      </c>
      <c r="J103" t="s">
        <v>842</v>
      </c>
    </row>
    <row r="104" spans="1:10">
      <c r="A104" t="s">
        <v>10</v>
      </c>
      <c r="B104" t="s">
        <v>796</v>
      </c>
      <c r="C104" t="s">
        <v>797</v>
      </c>
      <c r="D104">
        <v>4388019961</v>
      </c>
      <c r="E104">
        <v>24</v>
      </c>
      <c r="F104">
        <v>102</v>
      </c>
      <c r="G104">
        <v>24102</v>
      </c>
      <c r="H104" t="s">
        <v>843</v>
      </c>
      <c r="I104" t="s">
        <v>800</v>
      </c>
      <c r="J104" t="s">
        <v>844</v>
      </c>
    </row>
    <row r="105" spans="1:10">
      <c r="A105" t="s">
        <v>10</v>
      </c>
      <c r="B105" t="s">
        <v>796</v>
      </c>
      <c r="C105" t="s">
        <v>797</v>
      </c>
      <c r="D105">
        <v>4388019961</v>
      </c>
      <c r="E105">
        <v>24</v>
      </c>
      <c r="F105">
        <v>103</v>
      </c>
      <c r="G105">
        <v>24103</v>
      </c>
      <c r="H105" t="s">
        <v>845</v>
      </c>
      <c r="I105" t="s">
        <v>800</v>
      </c>
      <c r="J105" t="s">
        <v>846</v>
      </c>
    </row>
    <row r="106" spans="1:10">
      <c r="A106" t="s">
        <v>10</v>
      </c>
      <c r="B106" t="s">
        <v>796</v>
      </c>
      <c r="C106" t="s">
        <v>797</v>
      </c>
      <c r="D106">
        <v>4388019961</v>
      </c>
      <c r="E106">
        <v>24</v>
      </c>
      <c r="F106">
        <v>104</v>
      </c>
      <c r="G106">
        <v>24104</v>
      </c>
      <c r="H106" t="s">
        <v>847</v>
      </c>
      <c r="I106" t="s">
        <v>800</v>
      </c>
      <c r="J106" t="s">
        <v>848</v>
      </c>
    </row>
    <row r="107" spans="1:10">
      <c r="A107" t="s">
        <v>10</v>
      </c>
      <c r="B107" t="s">
        <v>796</v>
      </c>
      <c r="C107" t="s">
        <v>797</v>
      </c>
      <c r="D107">
        <v>4388019961</v>
      </c>
      <c r="E107">
        <v>24</v>
      </c>
      <c r="F107">
        <v>105</v>
      </c>
      <c r="G107">
        <v>24105</v>
      </c>
      <c r="H107" t="s">
        <v>849</v>
      </c>
      <c r="I107" t="s">
        <v>800</v>
      </c>
      <c r="J107" t="s">
        <v>850</v>
      </c>
    </row>
    <row r="108" spans="1:10">
      <c r="A108" t="s">
        <v>10</v>
      </c>
      <c r="B108" t="s">
        <v>796</v>
      </c>
      <c r="C108" t="s">
        <v>797</v>
      </c>
      <c r="D108">
        <v>4388019961</v>
      </c>
      <c r="E108">
        <v>24</v>
      </c>
      <c r="F108">
        <v>106</v>
      </c>
      <c r="G108">
        <v>24106</v>
      </c>
      <c r="H108" t="s">
        <v>851</v>
      </c>
      <c r="I108" t="s">
        <v>800</v>
      </c>
      <c r="J108" t="s">
        <v>852</v>
      </c>
    </row>
    <row r="109" spans="1:10">
      <c r="A109" t="s">
        <v>10</v>
      </c>
      <c r="B109" t="s">
        <v>796</v>
      </c>
      <c r="C109" t="s">
        <v>797</v>
      </c>
      <c r="D109">
        <v>4388019961</v>
      </c>
      <c r="E109">
        <v>24</v>
      </c>
      <c r="F109">
        <v>107</v>
      </c>
      <c r="G109">
        <v>24107</v>
      </c>
      <c r="H109" t="s">
        <v>853</v>
      </c>
      <c r="I109" t="s">
        <v>800</v>
      </c>
      <c r="J109" t="s">
        <v>854</v>
      </c>
    </row>
    <row r="110" spans="1:10">
      <c r="A110" t="s">
        <v>10</v>
      </c>
      <c r="B110" t="s">
        <v>796</v>
      </c>
      <c r="C110" t="s">
        <v>797</v>
      </c>
      <c r="D110">
        <v>4388019961</v>
      </c>
      <c r="E110">
        <v>24</v>
      </c>
      <c r="F110">
        <v>108</v>
      </c>
      <c r="G110">
        <v>24108</v>
      </c>
      <c r="H110" t="s">
        <v>855</v>
      </c>
      <c r="I110" t="s">
        <v>800</v>
      </c>
      <c r="J110" t="s">
        <v>856</v>
      </c>
    </row>
    <row r="111" spans="1:10">
      <c r="A111" t="s">
        <v>10</v>
      </c>
      <c r="B111" t="s">
        <v>796</v>
      </c>
      <c r="C111" t="s">
        <v>797</v>
      </c>
      <c r="D111">
        <v>4388019961</v>
      </c>
      <c r="E111">
        <v>24</v>
      </c>
      <c r="F111">
        <v>109</v>
      </c>
      <c r="G111">
        <v>24109</v>
      </c>
      <c r="H111" t="s">
        <v>857</v>
      </c>
      <c r="I111" t="s">
        <v>800</v>
      </c>
      <c r="J111" t="s">
        <v>858</v>
      </c>
    </row>
    <row r="112" spans="1:10">
      <c r="A112" t="s">
        <v>10</v>
      </c>
      <c r="B112" t="s">
        <v>796</v>
      </c>
      <c r="C112" t="s">
        <v>797</v>
      </c>
      <c r="D112">
        <v>4388019961</v>
      </c>
      <c r="E112">
        <v>24</v>
      </c>
      <c r="F112">
        <v>110</v>
      </c>
      <c r="G112">
        <v>24110</v>
      </c>
      <c r="H112" t="s">
        <v>859</v>
      </c>
      <c r="I112" t="s">
        <v>800</v>
      </c>
      <c r="J112" t="s">
        <v>860</v>
      </c>
    </row>
    <row r="113" spans="1:10">
      <c r="A113" t="s">
        <v>10</v>
      </c>
      <c r="B113" t="s">
        <v>796</v>
      </c>
      <c r="C113" t="s">
        <v>797</v>
      </c>
      <c r="D113">
        <v>4388019961</v>
      </c>
      <c r="E113">
        <v>24</v>
      </c>
      <c r="F113">
        <v>111</v>
      </c>
      <c r="G113">
        <v>24111</v>
      </c>
      <c r="H113" t="s">
        <v>861</v>
      </c>
      <c r="I113" t="s">
        <v>800</v>
      </c>
      <c r="J113" t="s">
        <v>862</v>
      </c>
    </row>
    <row r="114" spans="1:10">
      <c r="A114" t="s">
        <v>10</v>
      </c>
      <c r="B114" t="s">
        <v>796</v>
      </c>
      <c r="C114" t="s">
        <v>797</v>
      </c>
      <c r="D114">
        <v>4388019961</v>
      </c>
      <c r="E114">
        <v>24</v>
      </c>
      <c r="F114">
        <v>112</v>
      </c>
      <c r="G114">
        <v>24112</v>
      </c>
      <c r="H114" t="s">
        <v>863</v>
      </c>
      <c r="I114" t="s">
        <v>800</v>
      </c>
      <c r="J114" t="s">
        <v>864</v>
      </c>
    </row>
    <row r="115" spans="1:10">
      <c r="A115" t="s">
        <v>10</v>
      </c>
      <c r="B115" t="s">
        <v>796</v>
      </c>
      <c r="C115" t="s">
        <v>797</v>
      </c>
      <c r="D115">
        <v>4388019961</v>
      </c>
      <c r="E115">
        <v>24</v>
      </c>
      <c r="F115">
        <v>113</v>
      </c>
      <c r="G115">
        <v>24113</v>
      </c>
      <c r="H115" t="s">
        <v>865</v>
      </c>
      <c r="I115" t="s">
        <v>800</v>
      </c>
      <c r="J115" t="s">
        <v>866</v>
      </c>
    </row>
    <row r="116" spans="1:10">
      <c r="A116" t="s">
        <v>10</v>
      </c>
      <c r="B116" t="s">
        <v>796</v>
      </c>
      <c r="C116" t="s">
        <v>797</v>
      </c>
      <c r="D116">
        <v>4388019961</v>
      </c>
      <c r="E116">
        <v>24</v>
      </c>
      <c r="F116">
        <v>114</v>
      </c>
      <c r="G116">
        <v>24114</v>
      </c>
      <c r="H116" t="s">
        <v>867</v>
      </c>
      <c r="I116" t="s">
        <v>800</v>
      </c>
      <c r="J116" t="s">
        <v>868</v>
      </c>
    </row>
    <row r="117" spans="1:10">
      <c r="A117" t="s">
        <v>10</v>
      </c>
      <c r="B117" t="s">
        <v>796</v>
      </c>
      <c r="C117" t="s">
        <v>797</v>
      </c>
      <c r="D117">
        <v>4388019961</v>
      </c>
      <c r="E117">
        <v>24</v>
      </c>
      <c r="F117">
        <v>115</v>
      </c>
      <c r="G117">
        <v>24115</v>
      </c>
      <c r="H117" t="s">
        <v>869</v>
      </c>
      <c r="I117" t="s">
        <v>800</v>
      </c>
      <c r="J117" t="s">
        <v>870</v>
      </c>
    </row>
    <row r="118" spans="1:10">
      <c r="A118" t="s">
        <v>10</v>
      </c>
      <c r="B118" t="s">
        <v>796</v>
      </c>
      <c r="C118" t="s">
        <v>797</v>
      </c>
      <c r="D118">
        <v>4388019961</v>
      </c>
      <c r="E118">
        <v>24</v>
      </c>
      <c r="F118">
        <v>116</v>
      </c>
      <c r="G118">
        <v>24116</v>
      </c>
      <c r="H118" t="s">
        <v>871</v>
      </c>
      <c r="I118" t="s">
        <v>800</v>
      </c>
      <c r="J118" t="s">
        <v>872</v>
      </c>
    </row>
    <row r="119" spans="1:10">
      <c r="A119" t="s">
        <v>10</v>
      </c>
      <c r="B119" t="s">
        <v>796</v>
      </c>
      <c r="C119" t="s">
        <v>797</v>
      </c>
      <c r="D119">
        <v>4388019961</v>
      </c>
      <c r="E119">
        <v>24</v>
      </c>
      <c r="F119">
        <v>117</v>
      </c>
      <c r="G119">
        <v>24117</v>
      </c>
      <c r="H119" t="s">
        <v>873</v>
      </c>
      <c r="I119" t="s">
        <v>800</v>
      </c>
      <c r="J119" t="s">
        <v>874</v>
      </c>
    </row>
    <row r="120" spans="1:10">
      <c r="A120" t="s">
        <v>10</v>
      </c>
      <c r="B120" t="s">
        <v>796</v>
      </c>
      <c r="C120" t="s">
        <v>797</v>
      </c>
      <c r="D120">
        <v>4388019961</v>
      </c>
      <c r="E120">
        <v>24</v>
      </c>
      <c r="F120">
        <v>118</v>
      </c>
      <c r="G120">
        <v>24118</v>
      </c>
      <c r="H120" t="s">
        <v>875</v>
      </c>
      <c r="I120" t="s">
        <v>800</v>
      </c>
      <c r="J120" t="s">
        <v>876</v>
      </c>
    </row>
    <row r="121" spans="1:10">
      <c r="A121" t="s">
        <v>10</v>
      </c>
      <c r="B121" t="s">
        <v>796</v>
      </c>
      <c r="C121" t="s">
        <v>797</v>
      </c>
      <c r="D121">
        <v>4388019961</v>
      </c>
      <c r="E121">
        <v>24</v>
      </c>
      <c r="F121">
        <v>119</v>
      </c>
      <c r="G121">
        <v>24119</v>
      </c>
      <c r="H121" t="s">
        <v>877</v>
      </c>
      <c r="I121" t="s">
        <v>800</v>
      </c>
      <c r="J121" t="s">
        <v>878</v>
      </c>
    </row>
    <row r="122" spans="1:10">
      <c r="A122" t="s">
        <v>10</v>
      </c>
      <c r="B122" t="s">
        <v>796</v>
      </c>
      <c r="C122" t="s">
        <v>797</v>
      </c>
      <c r="D122">
        <v>4388019961</v>
      </c>
      <c r="E122">
        <v>24</v>
      </c>
      <c r="F122">
        <v>120</v>
      </c>
      <c r="G122">
        <v>24120</v>
      </c>
      <c r="H122" t="s">
        <v>879</v>
      </c>
      <c r="I122" t="s">
        <v>800</v>
      </c>
      <c r="J122" t="s">
        <v>880</v>
      </c>
    </row>
    <row r="123" spans="1:10">
      <c r="A123" t="s">
        <v>10</v>
      </c>
      <c r="B123" t="s">
        <v>796</v>
      </c>
      <c r="C123" t="s">
        <v>797</v>
      </c>
      <c r="D123">
        <v>4388019961</v>
      </c>
      <c r="E123">
        <v>24</v>
      </c>
      <c r="F123">
        <v>121</v>
      </c>
      <c r="G123">
        <v>24121</v>
      </c>
      <c r="H123" t="s">
        <v>881</v>
      </c>
      <c r="I123" t="s">
        <v>800</v>
      </c>
      <c r="J123" t="s">
        <v>882</v>
      </c>
    </row>
    <row r="124" spans="1:10">
      <c r="A124" t="s">
        <v>10</v>
      </c>
      <c r="B124" t="s">
        <v>796</v>
      </c>
      <c r="C124" t="s">
        <v>797</v>
      </c>
      <c r="D124">
        <v>4388019961</v>
      </c>
      <c r="E124">
        <v>24</v>
      </c>
      <c r="F124">
        <v>122</v>
      </c>
      <c r="G124">
        <v>24122</v>
      </c>
      <c r="H124" t="s">
        <v>883</v>
      </c>
      <c r="I124" t="s">
        <v>800</v>
      </c>
      <c r="J124" t="s">
        <v>884</v>
      </c>
    </row>
    <row r="125" spans="1:10">
      <c r="A125" t="s">
        <v>10</v>
      </c>
      <c r="B125" t="s">
        <v>796</v>
      </c>
      <c r="C125" t="s">
        <v>797</v>
      </c>
      <c r="D125">
        <v>4388019961</v>
      </c>
      <c r="E125">
        <v>24</v>
      </c>
      <c r="F125">
        <v>123</v>
      </c>
      <c r="G125">
        <v>24123</v>
      </c>
      <c r="H125" t="s">
        <v>885</v>
      </c>
      <c r="I125" t="s">
        <v>800</v>
      </c>
      <c r="J125" t="s">
        <v>886</v>
      </c>
    </row>
    <row r="126" spans="1:10">
      <c r="A126" t="s">
        <v>10</v>
      </c>
      <c r="B126" t="s">
        <v>796</v>
      </c>
      <c r="C126" t="s">
        <v>797</v>
      </c>
      <c r="D126">
        <v>4388019961</v>
      </c>
      <c r="E126">
        <v>24</v>
      </c>
      <c r="F126">
        <v>124</v>
      </c>
      <c r="G126">
        <v>24124</v>
      </c>
      <c r="H126" t="s">
        <v>887</v>
      </c>
      <c r="I126" t="s">
        <v>800</v>
      </c>
      <c r="J126" t="s">
        <v>888</v>
      </c>
    </row>
    <row r="127" spans="1:10">
      <c r="A127" t="s">
        <v>10</v>
      </c>
      <c r="B127" t="s">
        <v>796</v>
      </c>
      <c r="C127" t="s">
        <v>797</v>
      </c>
      <c r="D127">
        <v>4388019961</v>
      </c>
      <c r="E127">
        <v>24</v>
      </c>
      <c r="F127">
        <v>125</v>
      </c>
      <c r="G127">
        <v>24125</v>
      </c>
      <c r="H127" t="s">
        <v>889</v>
      </c>
      <c r="I127" t="s">
        <v>800</v>
      </c>
      <c r="J127" t="s">
        <v>890</v>
      </c>
    </row>
    <row r="128" spans="1:10">
      <c r="A128" t="s">
        <v>10</v>
      </c>
      <c r="B128" t="s">
        <v>796</v>
      </c>
      <c r="C128" t="s">
        <v>797</v>
      </c>
      <c r="D128">
        <v>4388019961</v>
      </c>
      <c r="E128">
        <v>24</v>
      </c>
      <c r="F128">
        <v>126</v>
      </c>
      <c r="G128">
        <v>24126</v>
      </c>
      <c r="H128" t="s">
        <v>891</v>
      </c>
      <c r="I128" t="s">
        <v>800</v>
      </c>
      <c r="J128" t="s">
        <v>892</v>
      </c>
    </row>
    <row r="129" spans="1:10">
      <c r="A129" t="s">
        <v>10</v>
      </c>
      <c r="B129" t="s">
        <v>796</v>
      </c>
      <c r="C129" t="s">
        <v>797</v>
      </c>
      <c r="D129">
        <v>4388019961</v>
      </c>
      <c r="E129">
        <v>24</v>
      </c>
      <c r="F129">
        <v>127</v>
      </c>
      <c r="G129">
        <v>24127</v>
      </c>
      <c r="H129" t="s">
        <v>893</v>
      </c>
      <c r="I129" t="s">
        <v>800</v>
      </c>
      <c r="J129" t="s">
        <v>894</v>
      </c>
    </row>
    <row r="130" spans="1:10">
      <c r="A130" t="s">
        <v>10</v>
      </c>
      <c r="B130" t="s">
        <v>796</v>
      </c>
      <c r="C130" t="s">
        <v>797</v>
      </c>
      <c r="D130">
        <v>4388019961</v>
      </c>
      <c r="E130">
        <v>24</v>
      </c>
      <c r="F130">
        <v>128</v>
      </c>
      <c r="G130">
        <v>24128</v>
      </c>
      <c r="H130" t="s">
        <v>895</v>
      </c>
      <c r="I130" t="s">
        <v>800</v>
      </c>
      <c r="J130" t="s">
        <v>896</v>
      </c>
    </row>
    <row r="131" spans="1:10">
      <c r="A131" t="s">
        <v>10</v>
      </c>
      <c r="B131" t="s">
        <v>796</v>
      </c>
      <c r="C131" t="s">
        <v>797</v>
      </c>
      <c r="D131">
        <v>4388019961</v>
      </c>
      <c r="E131">
        <v>24</v>
      </c>
      <c r="F131">
        <v>129</v>
      </c>
      <c r="G131">
        <v>24129</v>
      </c>
      <c r="H131" t="s">
        <v>897</v>
      </c>
      <c r="I131" t="s">
        <v>800</v>
      </c>
      <c r="J131" t="s">
        <v>898</v>
      </c>
    </row>
    <row r="132" spans="1:10">
      <c r="A132" t="s">
        <v>10</v>
      </c>
      <c r="B132" t="s">
        <v>796</v>
      </c>
      <c r="C132" t="s">
        <v>797</v>
      </c>
      <c r="D132">
        <v>4388019961</v>
      </c>
      <c r="E132">
        <v>24</v>
      </c>
      <c r="F132">
        <v>130</v>
      </c>
      <c r="G132">
        <v>24130</v>
      </c>
      <c r="H132" t="s">
        <v>899</v>
      </c>
      <c r="I132" t="s">
        <v>800</v>
      </c>
      <c r="J132" t="s">
        <v>900</v>
      </c>
    </row>
    <row r="133" spans="1:10">
      <c r="A133" t="s">
        <v>10</v>
      </c>
      <c r="B133" t="s">
        <v>796</v>
      </c>
      <c r="C133" t="s">
        <v>797</v>
      </c>
      <c r="D133">
        <v>4388019961</v>
      </c>
      <c r="E133">
        <v>24</v>
      </c>
      <c r="F133">
        <v>131</v>
      </c>
      <c r="G133">
        <v>24131</v>
      </c>
      <c r="H133" t="s">
        <v>901</v>
      </c>
      <c r="I133" t="s">
        <v>800</v>
      </c>
      <c r="J133" t="s">
        <v>902</v>
      </c>
    </row>
    <row r="134" spans="1:10">
      <c r="A134" t="s">
        <v>10</v>
      </c>
      <c r="B134" t="s">
        <v>796</v>
      </c>
      <c r="C134" t="s">
        <v>797</v>
      </c>
      <c r="D134">
        <v>4388019961</v>
      </c>
      <c r="E134">
        <v>24</v>
      </c>
      <c r="F134">
        <v>132</v>
      </c>
      <c r="G134">
        <v>24132</v>
      </c>
      <c r="H134" t="s">
        <v>903</v>
      </c>
      <c r="I134" t="s">
        <v>800</v>
      </c>
      <c r="J134" t="s">
        <v>904</v>
      </c>
    </row>
    <row r="135" spans="1:10">
      <c r="A135" t="s">
        <v>10</v>
      </c>
      <c r="B135" t="s">
        <v>796</v>
      </c>
      <c r="C135" t="s">
        <v>797</v>
      </c>
      <c r="D135">
        <v>4388019961</v>
      </c>
      <c r="E135">
        <v>24</v>
      </c>
      <c r="F135">
        <v>133</v>
      </c>
      <c r="G135">
        <v>24133</v>
      </c>
      <c r="H135" t="s">
        <v>905</v>
      </c>
      <c r="I135" t="s">
        <v>800</v>
      </c>
      <c r="J135" t="s">
        <v>906</v>
      </c>
    </row>
    <row r="136" spans="1:10">
      <c r="A136" t="s">
        <v>10</v>
      </c>
      <c r="B136" t="s">
        <v>796</v>
      </c>
      <c r="C136" t="s">
        <v>797</v>
      </c>
      <c r="D136">
        <v>4388019961</v>
      </c>
      <c r="E136">
        <v>24</v>
      </c>
      <c r="F136">
        <v>134</v>
      </c>
      <c r="G136">
        <v>24134</v>
      </c>
      <c r="H136" t="s">
        <v>907</v>
      </c>
      <c r="I136" t="s">
        <v>800</v>
      </c>
      <c r="J136" t="s">
        <v>908</v>
      </c>
    </row>
    <row r="137" spans="1:10">
      <c r="A137" t="s">
        <v>10</v>
      </c>
      <c r="B137" t="s">
        <v>796</v>
      </c>
      <c r="C137" t="s">
        <v>797</v>
      </c>
      <c r="D137">
        <v>4388019961</v>
      </c>
      <c r="E137">
        <v>24</v>
      </c>
      <c r="F137">
        <v>135</v>
      </c>
      <c r="G137">
        <v>24135</v>
      </c>
      <c r="H137" t="s">
        <v>909</v>
      </c>
      <c r="I137" t="s">
        <v>800</v>
      </c>
      <c r="J137" t="s">
        <v>910</v>
      </c>
    </row>
    <row r="138" spans="1:10">
      <c r="A138" t="s">
        <v>10</v>
      </c>
      <c r="B138" t="s">
        <v>796</v>
      </c>
      <c r="C138" t="s">
        <v>797</v>
      </c>
      <c r="D138">
        <v>4388019961</v>
      </c>
      <c r="E138">
        <v>24</v>
      </c>
      <c r="F138">
        <v>136</v>
      </c>
      <c r="G138">
        <v>24136</v>
      </c>
      <c r="H138" t="s">
        <v>911</v>
      </c>
      <c r="I138" t="s">
        <v>800</v>
      </c>
      <c r="J138" t="s">
        <v>912</v>
      </c>
    </row>
    <row r="139" spans="1:10">
      <c r="A139" t="s">
        <v>10</v>
      </c>
      <c r="B139" t="s">
        <v>796</v>
      </c>
      <c r="C139" t="s">
        <v>797</v>
      </c>
      <c r="D139">
        <v>4388019961</v>
      </c>
      <c r="E139">
        <v>24</v>
      </c>
      <c r="F139">
        <v>137</v>
      </c>
      <c r="G139">
        <v>24137</v>
      </c>
      <c r="H139" t="s">
        <v>913</v>
      </c>
      <c r="I139" t="s">
        <v>800</v>
      </c>
      <c r="J139" t="s">
        <v>914</v>
      </c>
    </row>
    <row r="140" spans="1:10">
      <c r="A140" t="s">
        <v>10</v>
      </c>
      <c r="B140" t="s">
        <v>796</v>
      </c>
      <c r="C140" t="s">
        <v>797</v>
      </c>
      <c r="D140">
        <v>4388019961</v>
      </c>
      <c r="E140">
        <v>24</v>
      </c>
      <c r="F140">
        <v>138</v>
      </c>
      <c r="G140">
        <v>24138</v>
      </c>
      <c r="H140" t="s">
        <v>915</v>
      </c>
      <c r="I140" t="s">
        <v>800</v>
      </c>
      <c r="J140" t="s">
        <v>916</v>
      </c>
    </row>
    <row r="141" spans="1:10">
      <c r="A141" t="s">
        <v>10</v>
      </c>
      <c r="B141" t="s">
        <v>796</v>
      </c>
      <c r="C141" t="s">
        <v>797</v>
      </c>
      <c r="D141">
        <v>4388019961</v>
      </c>
      <c r="E141">
        <v>24</v>
      </c>
      <c r="F141">
        <v>139</v>
      </c>
      <c r="G141">
        <v>24139</v>
      </c>
      <c r="H141" t="s">
        <v>917</v>
      </c>
      <c r="I141" t="s">
        <v>800</v>
      </c>
      <c r="J141" t="s">
        <v>918</v>
      </c>
    </row>
    <row r="142" spans="1:10">
      <c r="A142" t="s">
        <v>10</v>
      </c>
      <c r="B142" t="s">
        <v>796</v>
      </c>
      <c r="C142" t="s">
        <v>797</v>
      </c>
      <c r="D142">
        <v>4388019961</v>
      </c>
      <c r="E142">
        <v>24</v>
      </c>
      <c r="F142">
        <v>140</v>
      </c>
      <c r="G142">
        <v>24140</v>
      </c>
      <c r="H142" t="s">
        <v>919</v>
      </c>
      <c r="I142" t="s">
        <v>800</v>
      </c>
      <c r="J142" t="s">
        <v>920</v>
      </c>
    </row>
    <row r="143" spans="1:10">
      <c r="A143" t="s">
        <v>10</v>
      </c>
      <c r="B143" t="s">
        <v>796</v>
      </c>
      <c r="C143" t="s">
        <v>797</v>
      </c>
      <c r="D143">
        <v>4388019961</v>
      </c>
      <c r="E143">
        <v>24</v>
      </c>
      <c r="F143">
        <v>141</v>
      </c>
      <c r="G143">
        <v>24141</v>
      </c>
      <c r="H143" t="s">
        <v>921</v>
      </c>
      <c r="I143" t="s">
        <v>800</v>
      </c>
      <c r="J143" t="s">
        <v>922</v>
      </c>
    </row>
    <row r="144" spans="1:10">
      <c r="A144" t="s">
        <v>10</v>
      </c>
      <c r="B144" t="s">
        <v>796</v>
      </c>
      <c r="C144" t="s">
        <v>797</v>
      </c>
      <c r="D144">
        <v>4388019961</v>
      </c>
      <c r="E144">
        <v>24</v>
      </c>
      <c r="F144">
        <v>142</v>
      </c>
      <c r="G144">
        <v>24142</v>
      </c>
      <c r="H144" t="s">
        <v>923</v>
      </c>
      <c r="I144" t="s">
        <v>800</v>
      </c>
      <c r="J144" t="s">
        <v>924</v>
      </c>
    </row>
    <row r="145" spans="1:10">
      <c r="A145" t="s">
        <v>10</v>
      </c>
      <c r="B145" t="s">
        <v>796</v>
      </c>
      <c r="C145" t="s">
        <v>797</v>
      </c>
      <c r="D145">
        <v>4388019961</v>
      </c>
      <c r="E145">
        <v>24</v>
      </c>
      <c r="F145">
        <v>143</v>
      </c>
      <c r="G145">
        <v>24143</v>
      </c>
      <c r="H145" t="s">
        <v>925</v>
      </c>
      <c r="I145" t="s">
        <v>800</v>
      </c>
      <c r="J145" t="s">
        <v>926</v>
      </c>
    </row>
    <row r="146" spans="1:10">
      <c r="A146" t="s">
        <v>10</v>
      </c>
      <c r="B146" t="s">
        <v>796</v>
      </c>
      <c r="C146" t="s">
        <v>797</v>
      </c>
      <c r="D146">
        <v>4388019961</v>
      </c>
      <c r="E146">
        <v>24</v>
      </c>
      <c r="F146">
        <v>144</v>
      </c>
      <c r="G146">
        <v>24144</v>
      </c>
      <c r="H146" t="s">
        <v>927</v>
      </c>
      <c r="I146" t="s">
        <v>800</v>
      </c>
      <c r="J146" t="s">
        <v>928</v>
      </c>
    </row>
    <row r="147" spans="1:10">
      <c r="A147" t="s">
        <v>10</v>
      </c>
      <c r="B147" t="s">
        <v>796</v>
      </c>
      <c r="C147" t="s">
        <v>797</v>
      </c>
      <c r="D147">
        <v>4388019961</v>
      </c>
      <c r="E147">
        <v>24</v>
      </c>
      <c r="F147">
        <v>145</v>
      </c>
      <c r="G147">
        <v>24145</v>
      </c>
      <c r="H147" t="s">
        <v>929</v>
      </c>
      <c r="I147" t="s">
        <v>800</v>
      </c>
      <c r="J147" t="s">
        <v>930</v>
      </c>
    </row>
    <row r="148" spans="1:10">
      <c r="A148" t="s">
        <v>10</v>
      </c>
      <c r="B148" t="s">
        <v>796</v>
      </c>
      <c r="C148" t="s">
        <v>797</v>
      </c>
      <c r="D148">
        <v>4388019961</v>
      </c>
      <c r="E148">
        <v>24</v>
      </c>
      <c r="F148">
        <v>146</v>
      </c>
      <c r="G148">
        <v>24146</v>
      </c>
      <c r="H148" t="s">
        <v>931</v>
      </c>
      <c r="I148" t="s">
        <v>800</v>
      </c>
      <c r="J148" t="s">
        <v>932</v>
      </c>
    </row>
    <row r="149" spans="1:10">
      <c r="A149" t="s">
        <v>10</v>
      </c>
      <c r="B149" t="s">
        <v>796</v>
      </c>
      <c r="C149" t="s">
        <v>797</v>
      </c>
      <c r="D149">
        <v>4388019961</v>
      </c>
      <c r="E149">
        <v>24</v>
      </c>
      <c r="F149">
        <v>147</v>
      </c>
      <c r="G149">
        <v>24147</v>
      </c>
      <c r="H149" t="s">
        <v>933</v>
      </c>
      <c r="I149" t="s">
        <v>800</v>
      </c>
      <c r="J149" t="s">
        <v>934</v>
      </c>
    </row>
    <row r="150" spans="1:10">
      <c r="A150" t="s">
        <v>10</v>
      </c>
      <c r="B150" t="s">
        <v>796</v>
      </c>
      <c r="C150" t="s">
        <v>797</v>
      </c>
      <c r="D150">
        <v>4388019961</v>
      </c>
      <c r="E150">
        <v>24</v>
      </c>
      <c r="F150">
        <v>148</v>
      </c>
      <c r="G150">
        <v>24148</v>
      </c>
      <c r="H150" t="s">
        <v>935</v>
      </c>
      <c r="I150" t="s">
        <v>800</v>
      </c>
      <c r="J150" t="s">
        <v>936</v>
      </c>
    </row>
    <row r="151" spans="1:10">
      <c r="A151" t="s">
        <v>10</v>
      </c>
      <c r="B151" t="s">
        <v>796</v>
      </c>
      <c r="C151" t="s">
        <v>797</v>
      </c>
      <c r="D151">
        <v>4388019961</v>
      </c>
      <c r="E151">
        <v>24</v>
      </c>
      <c r="F151">
        <v>149</v>
      </c>
      <c r="G151">
        <v>24149</v>
      </c>
      <c r="H151" t="s">
        <v>937</v>
      </c>
      <c r="I151" t="s">
        <v>800</v>
      </c>
      <c r="J151" t="s">
        <v>938</v>
      </c>
    </row>
    <row r="152" spans="1:10">
      <c r="A152" t="s">
        <v>10</v>
      </c>
      <c r="B152" t="s">
        <v>796</v>
      </c>
      <c r="C152" t="s">
        <v>797</v>
      </c>
      <c r="D152">
        <v>4388019961</v>
      </c>
      <c r="E152">
        <v>24</v>
      </c>
      <c r="F152">
        <v>150</v>
      </c>
      <c r="G152">
        <v>24150</v>
      </c>
      <c r="H152" t="s">
        <v>939</v>
      </c>
      <c r="I152" t="s">
        <v>800</v>
      </c>
      <c r="J152" t="s">
        <v>940</v>
      </c>
    </row>
    <row r="153" spans="1:10">
      <c r="A153" t="s">
        <v>10</v>
      </c>
      <c r="B153" t="s">
        <v>796</v>
      </c>
      <c r="C153" t="s">
        <v>797</v>
      </c>
      <c r="D153">
        <v>4388019961</v>
      </c>
      <c r="E153">
        <v>24</v>
      </c>
      <c r="F153">
        <v>151</v>
      </c>
      <c r="G153">
        <v>24151</v>
      </c>
      <c r="H153" t="s">
        <v>941</v>
      </c>
      <c r="I153" t="s">
        <v>800</v>
      </c>
      <c r="J153" t="s">
        <v>942</v>
      </c>
    </row>
    <row r="154" spans="1:10">
      <c r="A154" t="s">
        <v>10</v>
      </c>
      <c r="B154" t="s">
        <v>796</v>
      </c>
      <c r="C154" t="s">
        <v>797</v>
      </c>
      <c r="D154">
        <v>4388019961</v>
      </c>
      <c r="E154">
        <v>24</v>
      </c>
      <c r="F154">
        <v>152</v>
      </c>
      <c r="G154">
        <v>24152</v>
      </c>
      <c r="H154" t="s">
        <v>943</v>
      </c>
      <c r="I154" t="s">
        <v>800</v>
      </c>
      <c r="J154" t="s">
        <v>944</v>
      </c>
    </row>
    <row r="155" spans="1:10">
      <c r="A155" t="s">
        <v>10</v>
      </c>
      <c r="B155" t="s">
        <v>796</v>
      </c>
      <c r="C155" t="s">
        <v>797</v>
      </c>
      <c r="D155">
        <v>4388019961</v>
      </c>
      <c r="E155">
        <v>24</v>
      </c>
      <c r="F155">
        <v>153</v>
      </c>
      <c r="G155">
        <v>24153</v>
      </c>
      <c r="H155" t="s">
        <v>945</v>
      </c>
      <c r="I155" t="s">
        <v>800</v>
      </c>
      <c r="J155" t="s">
        <v>946</v>
      </c>
    </row>
    <row r="156" spans="1:10">
      <c r="A156" t="s">
        <v>10</v>
      </c>
      <c r="B156" t="s">
        <v>796</v>
      </c>
      <c r="C156" t="s">
        <v>797</v>
      </c>
      <c r="D156">
        <v>4388019961</v>
      </c>
      <c r="E156">
        <v>24</v>
      </c>
      <c r="F156">
        <v>154</v>
      </c>
      <c r="G156">
        <v>24154</v>
      </c>
      <c r="H156" t="s">
        <v>947</v>
      </c>
      <c r="I156" t="s">
        <v>800</v>
      </c>
      <c r="J156" t="s">
        <v>948</v>
      </c>
    </row>
    <row r="157" spans="1:10">
      <c r="A157" t="s">
        <v>10</v>
      </c>
      <c r="B157" t="s">
        <v>796</v>
      </c>
      <c r="C157" t="s">
        <v>797</v>
      </c>
      <c r="D157">
        <v>4388019961</v>
      </c>
      <c r="E157">
        <v>24</v>
      </c>
      <c r="F157">
        <v>155</v>
      </c>
      <c r="G157">
        <v>24155</v>
      </c>
      <c r="H157" t="s">
        <v>949</v>
      </c>
      <c r="I157" t="s">
        <v>800</v>
      </c>
      <c r="J157" t="s">
        <v>950</v>
      </c>
    </row>
    <row r="158" spans="1:10">
      <c r="A158" t="s">
        <v>10</v>
      </c>
      <c r="B158" t="s">
        <v>796</v>
      </c>
      <c r="C158" t="s">
        <v>797</v>
      </c>
      <c r="D158">
        <v>4388019961</v>
      </c>
      <c r="E158">
        <v>24</v>
      </c>
      <c r="F158">
        <v>156</v>
      </c>
      <c r="G158">
        <v>24156</v>
      </c>
      <c r="H158" t="s">
        <v>951</v>
      </c>
      <c r="I158" t="s">
        <v>800</v>
      </c>
      <c r="J158" t="s">
        <v>952</v>
      </c>
    </row>
    <row r="159" spans="1:10">
      <c r="A159" t="s">
        <v>10</v>
      </c>
      <c r="B159" t="s">
        <v>796</v>
      </c>
      <c r="C159" t="s">
        <v>797</v>
      </c>
      <c r="D159">
        <v>4388019961</v>
      </c>
      <c r="E159">
        <v>24</v>
      </c>
      <c r="F159">
        <v>157</v>
      </c>
      <c r="G159">
        <v>24157</v>
      </c>
      <c r="H159" t="s">
        <v>953</v>
      </c>
      <c r="I159" t="s">
        <v>800</v>
      </c>
      <c r="J159" t="s">
        <v>954</v>
      </c>
    </row>
    <row r="160" spans="1:10">
      <c r="A160" t="s">
        <v>10</v>
      </c>
      <c r="B160" t="s">
        <v>796</v>
      </c>
      <c r="C160" t="s">
        <v>797</v>
      </c>
      <c r="D160">
        <v>4388019961</v>
      </c>
      <c r="E160">
        <v>24</v>
      </c>
      <c r="F160">
        <v>158</v>
      </c>
      <c r="G160">
        <v>24158</v>
      </c>
      <c r="H160" t="s">
        <v>955</v>
      </c>
      <c r="I160" t="s">
        <v>800</v>
      </c>
      <c r="J160" t="s">
        <v>956</v>
      </c>
    </row>
    <row r="161" spans="1:10">
      <c r="A161" t="s">
        <v>10</v>
      </c>
      <c r="B161" t="s">
        <v>796</v>
      </c>
      <c r="C161" t="s">
        <v>797</v>
      </c>
      <c r="D161">
        <v>4388019961</v>
      </c>
      <c r="E161">
        <v>24</v>
      </c>
      <c r="F161">
        <v>159</v>
      </c>
      <c r="G161">
        <v>24159</v>
      </c>
      <c r="H161" t="s">
        <v>957</v>
      </c>
      <c r="I161" t="s">
        <v>800</v>
      </c>
      <c r="J161" t="s">
        <v>958</v>
      </c>
    </row>
    <row r="162" spans="1:10">
      <c r="A162" t="s">
        <v>10</v>
      </c>
      <c r="B162" t="s">
        <v>796</v>
      </c>
      <c r="C162" t="s">
        <v>797</v>
      </c>
      <c r="D162">
        <v>4388019961</v>
      </c>
      <c r="E162">
        <v>24</v>
      </c>
      <c r="F162">
        <v>160</v>
      </c>
      <c r="G162">
        <v>24160</v>
      </c>
      <c r="H162" t="s">
        <v>959</v>
      </c>
      <c r="I162" t="s">
        <v>800</v>
      </c>
      <c r="J162" t="s">
        <v>960</v>
      </c>
    </row>
    <row r="163" spans="1:10">
      <c r="A163" t="s">
        <v>10</v>
      </c>
      <c r="B163" t="s">
        <v>796</v>
      </c>
      <c r="C163" t="s">
        <v>797</v>
      </c>
      <c r="D163">
        <v>4388019961</v>
      </c>
      <c r="E163">
        <v>24</v>
      </c>
      <c r="F163">
        <v>161</v>
      </c>
      <c r="G163">
        <v>24161</v>
      </c>
      <c r="H163" t="s">
        <v>961</v>
      </c>
      <c r="I163" t="s">
        <v>800</v>
      </c>
      <c r="J163" t="s">
        <v>962</v>
      </c>
    </row>
    <row r="164" spans="1:10">
      <c r="A164" t="s">
        <v>10</v>
      </c>
      <c r="B164" t="s">
        <v>796</v>
      </c>
      <c r="C164" t="s">
        <v>797</v>
      </c>
      <c r="D164">
        <v>4388019961</v>
      </c>
      <c r="E164">
        <v>24</v>
      </c>
      <c r="F164">
        <v>162</v>
      </c>
      <c r="G164">
        <v>24162</v>
      </c>
      <c r="H164" t="s">
        <v>963</v>
      </c>
      <c r="I164" t="s">
        <v>800</v>
      </c>
      <c r="J164" t="s">
        <v>964</v>
      </c>
    </row>
    <row r="165" spans="1:10">
      <c r="A165" t="s">
        <v>10</v>
      </c>
      <c r="B165" t="s">
        <v>796</v>
      </c>
      <c r="C165" t="s">
        <v>797</v>
      </c>
      <c r="D165">
        <v>4388019961</v>
      </c>
      <c r="E165">
        <v>24</v>
      </c>
      <c r="F165">
        <v>163</v>
      </c>
      <c r="G165">
        <v>24163</v>
      </c>
      <c r="H165" t="s">
        <v>965</v>
      </c>
      <c r="I165" t="s">
        <v>800</v>
      </c>
      <c r="J165" t="s">
        <v>966</v>
      </c>
    </row>
    <row r="166" spans="1:10">
      <c r="A166" t="s">
        <v>10</v>
      </c>
      <c r="B166" t="s">
        <v>796</v>
      </c>
      <c r="C166" t="s">
        <v>797</v>
      </c>
      <c r="D166">
        <v>4388019961</v>
      </c>
      <c r="E166">
        <v>24</v>
      </c>
      <c r="F166">
        <v>164</v>
      </c>
      <c r="G166">
        <v>24164</v>
      </c>
      <c r="H166" t="s">
        <v>967</v>
      </c>
      <c r="I166" t="s">
        <v>800</v>
      </c>
      <c r="J166" t="s">
        <v>968</v>
      </c>
    </row>
    <row r="167" spans="1:10">
      <c r="A167" t="s">
        <v>10</v>
      </c>
      <c r="B167" t="s">
        <v>796</v>
      </c>
      <c r="C167" t="s">
        <v>797</v>
      </c>
      <c r="D167">
        <v>4388019961</v>
      </c>
      <c r="E167">
        <v>24</v>
      </c>
      <c r="F167">
        <v>165</v>
      </c>
      <c r="G167">
        <v>24165</v>
      </c>
      <c r="H167" t="s">
        <v>969</v>
      </c>
      <c r="I167" t="s">
        <v>800</v>
      </c>
      <c r="J167" t="s">
        <v>970</v>
      </c>
    </row>
    <row r="168" spans="1:10">
      <c r="A168" t="s">
        <v>10</v>
      </c>
      <c r="B168" t="s">
        <v>796</v>
      </c>
      <c r="C168" t="s">
        <v>797</v>
      </c>
      <c r="D168">
        <v>4388019961</v>
      </c>
      <c r="E168">
        <v>24</v>
      </c>
      <c r="F168">
        <v>166</v>
      </c>
      <c r="G168">
        <v>24166</v>
      </c>
      <c r="H168" t="s">
        <v>971</v>
      </c>
      <c r="I168" t="s">
        <v>800</v>
      </c>
      <c r="J168" t="s">
        <v>972</v>
      </c>
    </row>
    <row r="169" spans="1:10">
      <c r="A169" t="s">
        <v>10</v>
      </c>
      <c r="B169" t="s">
        <v>796</v>
      </c>
      <c r="C169" t="s">
        <v>797</v>
      </c>
      <c r="D169">
        <v>4388019961</v>
      </c>
      <c r="E169">
        <v>24</v>
      </c>
      <c r="F169">
        <v>167</v>
      </c>
      <c r="G169">
        <v>24167</v>
      </c>
      <c r="H169" t="s">
        <v>973</v>
      </c>
      <c r="I169" t="s">
        <v>800</v>
      </c>
      <c r="J169" t="s">
        <v>974</v>
      </c>
    </row>
    <row r="170" spans="1:10">
      <c r="A170" t="s">
        <v>10</v>
      </c>
      <c r="B170" t="s">
        <v>796</v>
      </c>
      <c r="C170" t="s">
        <v>797</v>
      </c>
      <c r="D170">
        <v>4388019961</v>
      </c>
      <c r="E170">
        <v>24</v>
      </c>
      <c r="F170">
        <v>168</v>
      </c>
      <c r="G170">
        <v>24168</v>
      </c>
      <c r="H170" t="s">
        <v>975</v>
      </c>
      <c r="I170" t="s">
        <v>800</v>
      </c>
      <c r="J170" t="s">
        <v>976</v>
      </c>
    </row>
    <row r="171" spans="1:10">
      <c r="A171" t="s">
        <v>10</v>
      </c>
      <c r="B171" t="s">
        <v>796</v>
      </c>
      <c r="C171" t="s">
        <v>797</v>
      </c>
      <c r="D171">
        <v>4388019961</v>
      </c>
      <c r="E171">
        <v>24</v>
      </c>
      <c r="F171">
        <v>169</v>
      </c>
      <c r="G171">
        <v>24169</v>
      </c>
      <c r="H171" t="s">
        <v>977</v>
      </c>
      <c r="I171" t="s">
        <v>800</v>
      </c>
      <c r="J171" t="s">
        <v>978</v>
      </c>
    </row>
    <row r="172" spans="1:10">
      <c r="A172" t="s">
        <v>10</v>
      </c>
      <c r="B172" t="s">
        <v>796</v>
      </c>
      <c r="C172" t="s">
        <v>797</v>
      </c>
      <c r="D172">
        <v>4388019961</v>
      </c>
      <c r="E172">
        <v>24</v>
      </c>
      <c r="F172">
        <v>170</v>
      </c>
      <c r="G172">
        <v>24170</v>
      </c>
      <c r="H172" t="s">
        <v>979</v>
      </c>
      <c r="I172" t="s">
        <v>800</v>
      </c>
      <c r="J172" t="s">
        <v>980</v>
      </c>
    </row>
    <row r="173" spans="1:10">
      <c r="A173" t="s">
        <v>10</v>
      </c>
      <c r="B173" t="s">
        <v>796</v>
      </c>
      <c r="C173" t="s">
        <v>797</v>
      </c>
      <c r="D173">
        <v>4388019961</v>
      </c>
      <c r="E173">
        <v>24</v>
      </c>
      <c r="F173">
        <v>171</v>
      </c>
      <c r="G173">
        <v>24171</v>
      </c>
      <c r="H173" t="s">
        <v>981</v>
      </c>
      <c r="I173" t="s">
        <v>800</v>
      </c>
      <c r="J173" t="s">
        <v>982</v>
      </c>
    </row>
    <row r="174" spans="1:10">
      <c r="A174" t="s">
        <v>10</v>
      </c>
      <c r="B174" t="s">
        <v>796</v>
      </c>
      <c r="C174" t="s">
        <v>797</v>
      </c>
      <c r="D174">
        <v>4388019961</v>
      </c>
      <c r="E174">
        <v>24</v>
      </c>
      <c r="F174">
        <v>172</v>
      </c>
      <c r="G174">
        <v>24172</v>
      </c>
      <c r="H174" t="s">
        <v>983</v>
      </c>
      <c r="I174" t="s">
        <v>800</v>
      </c>
      <c r="J174" t="s">
        <v>984</v>
      </c>
    </row>
    <row r="175" spans="1:10">
      <c r="A175" t="s">
        <v>10</v>
      </c>
      <c r="B175" t="s">
        <v>796</v>
      </c>
      <c r="C175" t="s">
        <v>797</v>
      </c>
      <c r="D175">
        <v>4388019961</v>
      </c>
      <c r="E175">
        <v>24</v>
      </c>
      <c r="F175">
        <v>173</v>
      </c>
      <c r="G175">
        <v>24173</v>
      </c>
      <c r="H175" t="s">
        <v>985</v>
      </c>
      <c r="I175" t="s">
        <v>800</v>
      </c>
      <c r="J175" t="s">
        <v>986</v>
      </c>
    </row>
    <row r="176" spans="1:10">
      <c r="A176" t="s">
        <v>10</v>
      </c>
      <c r="B176" t="s">
        <v>796</v>
      </c>
      <c r="C176" t="s">
        <v>797</v>
      </c>
      <c r="D176">
        <v>4388019961</v>
      </c>
      <c r="E176">
        <v>24</v>
      </c>
      <c r="F176">
        <v>174</v>
      </c>
      <c r="G176">
        <v>24174</v>
      </c>
      <c r="H176" t="s">
        <v>987</v>
      </c>
      <c r="I176" t="s">
        <v>800</v>
      </c>
      <c r="J176" t="s">
        <v>988</v>
      </c>
    </row>
    <row r="177" spans="1:10">
      <c r="A177" t="s">
        <v>10</v>
      </c>
      <c r="B177" t="s">
        <v>796</v>
      </c>
      <c r="C177" t="s">
        <v>797</v>
      </c>
      <c r="D177">
        <v>4388019961</v>
      </c>
      <c r="E177">
        <v>24</v>
      </c>
      <c r="F177">
        <v>175</v>
      </c>
      <c r="G177">
        <v>24175</v>
      </c>
      <c r="H177" t="s">
        <v>989</v>
      </c>
      <c r="I177" t="s">
        <v>800</v>
      </c>
      <c r="J177" t="s">
        <v>990</v>
      </c>
    </row>
    <row r="178" spans="1:10">
      <c r="A178" t="s">
        <v>10</v>
      </c>
      <c r="B178" t="s">
        <v>796</v>
      </c>
      <c r="C178" t="s">
        <v>797</v>
      </c>
      <c r="D178">
        <v>4388019961</v>
      </c>
      <c r="E178">
        <v>24</v>
      </c>
      <c r="F178">
        <v>176</v>
      </c>
      <c r="G178">
        <v>24176</v>
      </c>
      <c r="H178" t="s">
        <v>991</v>
      </c>
      <c r="I178" t="s">
        <v>800</v>
      </c>
      <c r="J178" t="s">
        <v>992</v>
      </c>
    </row>
    <row r="179" spans="1:10">
      <c r="A179" t="s">
        <v>10</v>
      </c>
      <c r="B179" t="s">
        <v>796</v>
      </c>
      <c r="C179" t="s">
        <v>797</v>
      </c>
      <c r="D179">
        <v>4388019961</v>
      </c>
      <c r="E179">
        <v>24</v>
      </c>
      <c r="F179">
        <v>177</v>
      </c>
      <c r="G179">
        <v>24177</v>
      </c>
      <c r="H179" t="s">
        <v>993</v>
      </c>
      <c r="I179" t="s">
        <v>800</v>
      </c>
      <c r="J179" t="s">
        <v>994</v>
      </c>
    </row>
    <row r="180" spans="1:10">
      <c r="A180" t="s">
        <v>10</v>
      </c>
      <c r="B180" t="s">
        <v>796</v>
      </c>
      <c r="C180" t="s">
        <v>797</v>
      </c>
      <c r="D180">
        <v>4388019961</v>
      </c>
      <c r="E180">
        <v>24</v>
      </c>
      <c r="F180">
        <v>178</v>
      </c>
      <c r="G180">
        <v>24178</v>
      </c>
      <c r="H180" t="s">
        <v>995</v>
      </c>
      <c r="I180" t="s">
        <v>800</v>
      </c>
      <c r="J180" t="s">
        <v>996</v>
      </c>
    </row>
    <row r="181" spans="1:10">
      <c r="A181" t="s">
        <v>10</v>
      </c>
      <c r="B181" t="s">
        <v>796</v>
      </c>
      <c r="C181" t="s">
        <v>797</v>
      </c>
      <c r="D181">
        <v>4388019961</v>
      </c>
      <c r="E181">
        <v>24</v>
      </c>
      <c r="F181">
        <v>179</v>
      </c>
      <c r="G181">
        <v>24179</v>
      </c>
      <c r="H181" t="s">
        <v>997</v>
      </c>
      <c r="I181" t="s">
        <v>800</v>
      </c>
      <c r="J181" t="s">
        <v>998</v>
      </c>
    </row>
    <row r="182" spans="1:10">
      <c r="A182" t="s">
        <v>10</v>
      </c>
      <c r="B182" t="s">
        <v>796</v>
      </c>
      <c r="C182" t="s">
        <v>797</v>
      </c>
      <c r="D182">
        <v>4388019961</v>
      </c>
      <c r="E182">
        <v>24</v>
      </c>
      <c r="F182">
        <v>180</v>
      </c>
      <c r="G182">
        <v>24180</v>
      </c>
      <c r="H182" t="s">
        <v>999</v>
      </c>
      <c r="I182" t="s">
        <v>800</v>
      </c>
      <c r="J182" t="s">
        <v>1000</v>
      </c>
    </row>
    <row r="183" spans="1:10">
      <c r="A183" t="s">
        <v>10</v>
      </c>
      <c r="B183" t="s">
        <v>796</v>
      </c>
      <c r="C183" t="s">
        <v>797</v>
      </c>
      <c r="D183">
        <v>4388019961</v>
      </c>
      <c r="E183">
        <v>24</v>
      </c>
      <c r="F183">
        <v>181</v>
      </c>
      <c r="G183">
        <v>24181</v>
      </c>
      <c r="H183" t="s">
        <v>1001</v>
      </c>
      <c r="I183" t="s">
        <v>800</v>
      </c>
      <c r="J183" t="s">
        <v>1002</v>
      </c>
    </row>
    <row r="184" spans="1:10">
      <c r="A184" t="s">
        <v>10</v>
      </c>
      <c r="B184" t="s">
        <v>796</v>
      </c>
      <c r="C184" t="s">
        <v>797</v>
      </c>
      <c r="D184">
        <v>4388019961</v>
      </c>
      <c r="E184">
        <v>24</v>
      </c>
      <c r="F184">
        <v>182</v>
      </c>
      <c r="G184">
        <v>24182</v>
      </c>
      <c r="H184" t="s">
        <v>1003</v>
      </c>
      <c r="I184" t="s">
        <v>800</v>
      </c>
      <c r="J184" t="s">
        <v>1004</v>
      </c>
    </row>
    <row r="185" spans="1:10">
      <c r="A185" t="s">
        <v>10</v>
      </c>
      <c r="B185" t="s">
        <v>796</v>
      </c>
      <c r="C185" t="s">
        <v>797</v>
      </c>
      <c r="D185">
        <v>4388019961</v>
      </c>
      <c r="E185">
        <v>24</v>
      </c>
      <c r="F185">
        <v>183</v>
      </c>
      <c r="G185">
        <v>24183</v>
      </c>
      <c r="H185" t="s">
        <v>1005</v>
      </c>
      <c r="I185" t="s">
        <v>800</v>
      </c>
      <c r="J185" t="s">
        <v>1006</v>
      </c>
    </row>
    <row r="186" spans="1:10">
      <c r="A186" t="s">
        <v>10</v>
      </c>
      <c r="B186" t="s">
        <v>796</v>
      </c>
      <c r="C186" t="s">
        <v>797</v>
      </c>
      <c r="D186">
        <v>4388019961</v>
      </c>
      <c r="E186">
        <v>24</v>
      </c>
      <c r="F186">
        <v>184</v>
      </c>
      <c r="G186">
        <v>24184</v>
      </c>
      <c r="H186" t="s">
        <v>1007</v>
      </c>
      <c r="I186" t="s">
        <v>800</v>
      </c>
      <c r="J186" t="s">
        <v>1008</v>
      </c>
    </row>
    <row r="187" spans="1:10">
      <c r="A187" t="s">
        <v>10</v>
      </c>
      <c r="B187" t="s">
        <v>796</v>
      </c>
      <c r="C187" t="s">
        <v>797</v>
      </c>
      <c r="D187">
        <v>4388019961</v>
      </c>
      <c r="E187">
        <v>24</v>
      </c>
      <c r="F187">
        <v>185</v>
      </c>
      <c r="G187">
        <v>24185</v>
      </c>
      <c r="H187" t="s">
        <v>1009</v>
      </c>
      <c r="I187" t="s">
        <v>800</v>
      </c>
      <c r="J187" t="s">
        <v>1010</v>
      </c>
    </row>
    <row r="188" spans="1:10">
      <c r="A188" t="s">
        <v>10</v>
      </c>
      <c r="B188" t="s">
        <v>796</v>
      </c>
      <c r="C188" t="s">
        <v>797</v>
      </c>
      <c r="D188">
        <v>4388019961</v>
      </c>
      <c r="E188">
        <v>24</v>
      </c>
      <c r="F188">
        <v>186</v>
      </c>
      <c r="G188">
        <v>24186</v>
      </c>
      <c r="H188" t="s">
        <v>1011</v>
      </c>
      <c r="I188" t="s">
        <v>800</v>
      </c>
      <c r="J188" t="s">
        <v>1012</v>
      </c>
    </row>
    <row r="189" spans="1:10">
      <c r="A189" t="s">
        <v>10</v>
      </c>
      <c r="B189" t="s">
        <v>796</v>
      </c>
      <c r="C189" t="s">
        <v>797</v>
      </c>
      <c r="D189">
        <v>4388019961</v>
      </c>
      <c r="E189">
        <v>24</v>
      </c>
      <c r="F189">
        <v>187</v>
      </c>
      <c r="G189">
        <v>24187</v>
      </c>
      <c r="H189" t="s">
        <v>1013</v>
      </c>
      <c r="I189" t="s">
        <v>800</v>
      </c>
      <c r="J189" t="s">
        <v>1014</v>
      </c>
    </row>
    <row r="190" spans="1:10">
      <c r="A190" t="s">
        <v>10</v>
      </c>
      <c r="B190" t="s">
        <v>796</v>
      </c>
      <c r="C190" t="s">
        <v>797</v>
      </c>
      <c r="D190">
        <v>4388019961</v>
      </c>
      <c r="E190">
        <v>24</v>
      </c>
      <c r="F190">
        <v>188</v>
      </c>
      <c r="G190">
        <v>24188</v>
      </c>
      <c r="H190" t="s">
        <v>1015</v>
      </c>
      <c r="I190" t="s">
        <v>800</v>
      </c>
      <c r="J190" t="s">
        <v>1016</v>
      </c>
    </row>
    <row r="191" spans="1:10">
      <c r="A191" t="s">
        <v>10</v>
      </c>
      <c r="B191" t="s">
        <v>796</v>
      </c>
      <c r="C191" t="s">
        <v>797</v>
      </c>
      <c r="D191">
        <v>4388019961</v>
      </c>
      <c r="E191">
        <v>24</v>
      </c>
      <c r="F191">
        <v>189</v>
      </c>
      <c r="G191">
        <v>24189</v>
      </c>
      <c r="H191" t="s">
        <v>1017</v>
      </c>
      <c r="I191" t="s">
        <v>800</v>
      </c>
      <c r="J191" t="s">
        <v>1018</v>
      </c>
    </row>
    <row r="192" spans="1:10">
      <c r="A192" t="s">
        <v>10</v>
      </c>
      <c r="B192" t="s">
        <v>796</v>
      </c>
      <c r="C192" t="s">
        <v>797</v>
      </c>
      <c r="D192">
        <v>4388019961</v>
      </c>
      <c r="E192">
        <v>24</v>
      </c>
      <c r="F192">
        <v>190</v>
      </c>
      <c r="G192">
        <v>24190</v>
      </c>
      <c r="H192" t="s">
        <v>1019</v>
      </c>
      <c r="I192" t="s">
        <v>800</v>
      </c>
      <c r="J192" t="s">
        <v>1020</v>
      </c>
    </row>
    <row r="193" spans="1:10">
      <c r="A193" t="s">
        <v>10</v>
      </c>
      <c r="B193" t="s">
        <v>796</v>
      </c>
      <c r="C193" t="s">
        <v>797</v>
      </c>
      <c r="D193">
        <v>4388019961</v>
      </c>
      <c r="E193">
        <v>24</v>
      </c>
      <c r="F193">
        <v>191</v>
      </c>
      <c r="G193">
        <v>24191</v>
      </c>
      <c r="H193" t="s">
        <v>1021</v>
      </c>
      <c r="I193" t="s">
        <v>800</v>
      </c>
      <c r="J193" t="s">
        <v>1022</v>
      </c>
    </row>
    <row r="194" spans="1:10">
      <c r="A194" t="s">
        <v>10</v>
      </c>
      <c r="B194" t="s">
        <v>796</v>
      </c>
      <c r="C194" t="s">
        <v>797</v>
      </c>
      <c r="D194">
        <v>4388019961</v>
      </c>
      <c r="E194">
        <v>24</v>
      </c>
      <c r="F194">
        <v>192</v>
      </c>
      <c r="G194">
        <v>24192</v>
      </c>
      <c r="H194" t="s">
        <v>1023</v>
      </c>
      <c r="I194" t="s">
        <v>800</v>
      </c>
      <c r="J194" t="s">
        <v>1024</v>
      </c>
    </row>
    <row r="195" spans="1:10">
      <c r="A195" t="s">
        <v>10</v>
      </c>
      <c r="B195" t="s">
        <v>796</v>
      </c>
      <c r="C195" t="s">
        <v>797</v>
      </c>
      <c r="D195">
        <v>4388019961</v>
      </c>
      <c r="E195">
        <v>24</v>
      </c>
      <c r="F195">
        <v>193</v>
      </c>
      <c r="G195">
        <v>24193</v>
      </c>
      <c r="H195" t="s">
        <v>1025</v>
      </c>
      <c r="I195" t="s">
        <v>800</v>
      </c>
      <c r="J195" t="s">
        <v>1026</v>
      </c>
    </row>
    <row r="196" spans="1:10">
      <c r="A196" t="s">
        <v>10</v>
      </c>
      <c r="B196" t="s">
        <v>796</v>
      </c>
      <c r="C196" t="s">
        <v>797</v>
      </c>
      <c r="D196">
        <v>4388019961</v>
      </c>
      <c r="E196">
        <v>24</v>
      </c>
      <c r="F196">
        <v>194</v>
      </c>
      <c r="G196">
        <v>24194</v>
      </c>
      <c r="H196" t="s">
        <v>1027</v>
      </c>
      <c r="I196" t="s">
        <v>800</v>
      </c>
      <c r="J196" t="s">
        <v>1028</v>
      </c>
    </row>
    <row r="197" spans="1:10">
      <c r="A197" t="s">
        <v>10</v>
      </c>
      <c r="B197" t="s">
        <v>796</v>
      </c>
      <c r="C197" t="s">
        <v>797</v>
      </c>
      <c r="D197">
        <v>4388019961</v>
      </c>
      <c r="E197">
        <v>24</v>
      </c>
      <c r="F197">
        <v>195</v>
      </c>
      <c r="G197">
        <v>24195</v>
      </c>
      <c r="H197" t="s">
        <v>1029</v>
      </c>
      <c r="I197" t="s">
        <v>800</v>
      </c>
      <c r="J197" t="s">
        <v>1030</v>
      </c>
    </row>
    <row r="198" spans="1:10">
      <c r="A198" t="s">
        <v>10</v>
      </c>
      <c r="B198" t="s">
        <v>796</v>
      </c>
      <c r="C198" t="s">
        <v>797</v>
      </c>
      <c r="D198">
        <v>4388019961</v>
      </c>
      <c r="E198">
        <v>24</v>
      </c>
      <c r="F198">
        <v>196</v>
      </c>
      <c r="G198">
        <v>24196</v>
      </c>
      <c r="H198" t="s">
        <v>1031</v>
      </c>
      <c r="I198" t="s">
        <v>800</v>
      </c>
      <c r="J198" t="s">
        <v>1032</v>
      </c>
    </row>
    <row r="199" spans="1:10">
      <c r="A199" t="s">
        <v>10</v>
      </c>
      <c r="B199" t="s">
        <v>796</v>
      </c>
      <c r="C199" t="s">
        <v>797</v>
      </c>
      <c r="D199">
        <v>4388019961</v>
      </c>
      <c r="E199">
        <v>24</v>
      </c>
      <c r="F199">
        <v>197</v>
      </c>
      <c r="G199">
        <v>24197</v>
      </c>
      <c r="H199" t="s">
        <v>1033</v>
      </c>
      <c r="I199" t="s">
        <v>800</v>
      </c>
      <c r="J199" t="s">
        <v>1034</v>
      </c>
    </row>
    <row r="200" spans="1:10">
      <c r="A200" t="s">
        <v>10</v>
      </c>
      <c r="B200" t="s">
        <v>796</v>
      </c>
      <c r="C200" t="s">
        <v>797</v>
      </c>
      <c r="D200">
        <v>4388019961</v>
      </c>
      <c r="E200">
        <v>24</v>
      </c>
      <c r="F200">
        <v>198</v>
      </c>
      <c r="G200">
        <v>24198</v>
      </c>
      <c r="H200" t="s">
        <v>1035</v>
      </c>
      <c r="I200" t="s">
        <v>800</v>
      </c>
      <c r="J200" t="s">
        <v>1036</v>
      </c>
    </row>
    <row r="201" spans="1:10">
      <c r="A201" t="s">
        <v>10</v>
      </c>
      <c r="B201" t="s">
        <v>796</v>
      </c>
      <c r="C201" t="s">
        <v>797</v>
      </c>
      <c r="D201">
        <v>4388019961</v>
      </c>
      <c r="E201">
        <v>24</v>
      </c>
      <c r="F201">
        <v>199</v>
      </c>
      <c r="G201">
        <v>24199</v>
      </c>
      <c r="H201" t="s">
        <v>1037</v>
      </c>
      <c r="I201" t="s">
        <v>800</v>
      </c>
      <c r="J201" t="s">
        <v>1038</v>
      </c>
    </row>
    <row r="202" spans="1:10">
      <c r="A202" t="s">
        <v>10</v>
      </c>
      <c r="B202" t="s">
        <v>796</v>
      </c>
      <c r="C202" t="s">
        <v>797</v>
      </c>
      <c r="D202">
        <v>4388019961</v>
      </c>
      <c r="E202">
        <v>24</v>
      </c>
      <c r="F202">
        <v>200</v>
      </c>
      <c r="G202">
        <v>24200</v>
      </c>
      <c r="H202" t="s">
        <v>1039</v>
      </c>
      <c r="I202" t="s">
        <v>800</v>
      </c>
      <c r="J202" t="s">
        <v>1040</v>
      </c>
    </row>
    <row r="203" spans="1:10">
      <c r="A203" t="s">
        <v>10</v>
      </c>
      <c r="B203" t="s">
        <v>796</v>
      </c>
      <c r="C203" t="s">
        <v>797</v>
      </c>
      <c r="D203">
        <v>4388019961</v>
      </c>
      <c r="E203">
        <v>24</v>
      </c>
      <c r="F203">
        <v>201</v>
      </c>
      <c r="G203">
        <v>24201</v>
      </c>
      <c r="H203" t="s">
        <v>1041</v>
      </c>
      <c r="I203" t="s">
        <v>800</v>
      </c>
      <c r="J203" t="s">
        <v>1042</v>
      </c>
    </row>
    <row r="204" spans="1:10">
      <c r="A204" t="s">
        <v>10</v>
      </c>
      <c r="B204" t="s">
        <v>796</v>
      </c>
      <c r="C204" t="s">
        <v>797</v>
      </c>
      <c r="D204">
        <v>4388019961</v>
      </c>
      <c r="E204">
        <v>24</v>
      </c>
      <c r="F204">
        <v>202</v>
      </c>
      <c r="G204">
        <v>24202</v>
      </c>
      <c r="H204" t="s">
        <v>1043</v>
      </c>
      <c r="I204" t="s">
        <v>800</v>
      </c>
      <c r="J204" t="s">
        <v>1044</v>
      </c>
    </row>
    <row r="205" spans="1:10">
      <c r="A205" t="s">
        <v>10</v>
      </c>
      <c r="B205" t="s">
        <v>796</v>
      </c>
      <c r="C205" t="s">
        <v>797</v>
      </c>
      <c r="D205">
        <v>4388019961</v>
      </c>
      <c r="E205">
        <v>24</v>
      </c>
      <c r="F205">
        <v>203</v>
      </c>
      <c r="G205">
        <v>24203</v>
      </c>
      <c r="H205" t="s">
        <v>1045</v>
      </c>
      <c r="I205" t="s">
        <v>800</v>
      </c>
      <c r="J205" t="s">
        <v>1046</v>
      </c>
    </row>
    <row r="206" spans="1:10">
      <c r="A206" t="s">
        <v>10</v>
      </c>
      <c r="B206" t="s">
        <v>796</v>
      </c>
      <c r="C206" t="s">
        <v>797</v>
      </c>
      <c r="D206">
        <v>4388019961</v>
      </c>
      <c r="E206">
        <v>24</v>
      </c>
      <c r="F206">
        <v>204</v>
      </c>
      <c r="G206">
        <v>24204</v>
      </c>
      <c r="H206" t="s">
        <v>1047</v>
      </c>
      <c r="I206" t="s">
        <v>800</v>
      </c>
      <c r="J206" t="s">
        <v>1048</v>
      </c>
    </row>
    <row r="207" spans="1:10">
      <c r="A207" t="s">
        <v>10</v>
      </c>
      <c r="B207" t="s">
        <v>796</v>
      </c>
      <c r="C207" t="s">
        <v>797</v>
      </c>
      <c r="D207">
        <v>4388019961</v>
      </c>
      <c r="E207">
        <v>24</v>
      </c>
      <c r="F207">
        <v>205</v>
      </c>
      <c r="G207">
        <v>24205</v>
      </c>
      <c r="H207" t="s">
        <v>1049</v>
      </c>
      <c r="I207" t="s">
        <v>800</v>
      </c>
      <c r="J207" t="s">
        <v>1050</v>
      </c>
    </row>
    <row r="208" spans="1:10">
      <c r="A208" t="s">
        <v>10</v>
      </c>
      <c r="B208" t="s">
        <v>796</v>
      </c>
      <c r="C208" t="s">
        <v>797</v>
      </c>
      <c r="D208">
        <v>4388019961</v>
      </c>
      <c r="E208">
        <v>24</v>
      </c>
      <c r="F208">
        <v>206</v>
      </c>
      <c r="G208">
        <v>24206</v>
      </c>
      <c r="H208" t="s">
        <v>1051</v>
      </c>
      <c r="I208" t="s">
        <v>800</v>
      </c>
      <c r="J208" t="s">
        <v>1052</v>
      </c>
    </row>
    <row r="209" spans="1:10">
      <c r="A209" t="s">
        <v>10</v>
      </c>
      <c r="B209" t="s">
        <v>796</v>
      </c>
      <c r="C209" t="s">
        <v>797</v>
      </c>
      <c r="D209">
        <v>4388019961</v>
      </c>
      <c r="E209">
        <v>24</v>
      </c>
      <c r="F209">
        <v>207</v>
      </c>
      <c r="G209">
        <v>24207</v>
      </c>
      <c r="H209" t="s">
        <v>1053</v>
      </c>
      <c r="I209" t="s">
        <v>800</v>
      </c>
      <c r="J209" t="s">
        <v>1054</v>
      </c>
    </row>
    <row r="210" spans="1:10">
      <c r="A210" t="s">
        <v>10</v>
      </c>
      <c r="B210" t="s">
        <v>796</v>
      </c>
      <c r="C210" t="s">
        <v>797</v>
      </c>
      <c r="D210">
        <v>4388019961</v>
      </c>
      <c r="E210">
        <v>24</v>
      </c>
      <c r="F210">
        <v>208</v>
      </c>
      <c r="G210">
        <v>24208</v>
      </c>
      <c r="H210" t="s">
        <v>1055</v>
      </c>
      <c r="I210" t="s">
        <v>800</v>
      </c>
      <c r="J210" t="s">
        <v>1056</v>
      </c>
    </row>
    <row r="211" spans="1:10">
      <c r="A211" t="s">
        <v>10</v>
      </c>
      <c r="B211" t="s">
        <v>796</v>
      </c>
      <c r="C211" t="s">
        <v>797</v>
      </c>
      <c r="D211">
        <v>4388019961</v>
      </c>
      <c r="E211">
        <v>24</v>
      </c>
      <c r="F211">
        <v>209</v>
      </c>
      <c r="G211">
        <v>24209</v>
      </c>
      <c r="H211" t="s">
        <v>1057</v>
      </c>
      <c r="I211" t="s">
        <v>800</v>
      </c>
      <c r="J211" t="s">
        <v>1058</v>
      </c>
    </row>
    <row r="212" spans="1:10">
      <c r="A212" t="s">
        <v>10</v>
      </c>
      <c r="B212" t="s">
        <v>796</v>
      </c>
      <c r="C212" t="s">
        <v>797</v>
      </c>
      <c r="D212">
        <v>4388019961</v>
      </c>
      <c r="E212">
        <v>24</v>
      </c>
      <c r="F212">
        <v>210</v>
      </c>
      <c r="G212">
        <v>24210</v>
      </c>
      <c r="H212" t="s">
        <v>1059</v>
      </c>
      <c r="I212" t="s">
        <v>800</v>
      </c>
      <c r="J212" t="s">
        <v>1060</v>
      </c>
    </row>
    <row r="213" spans="1:10">
      <c r="A213" t="s">
        <v>10</v>
      </c>
      <c r="B213" t="s">
        <v>796</v>
      </c>
      <c r="C213" t="s">
        <v>797</v>
      </c>
      <c r="D213">
        <v>4388019961</v>
      </c>
      <c r="E213">
        <v>24</v>
      </c>
      <c r="F213">
        <v>211</v>
      </c>
      <c r="G213">
        <v>24211</v>
      </c>
      <c r="H213" t="s">
        <v>1061</v>
      </c>
      <c r="I213" t="s">
        <v>800</v>
      </c>
      <c r="J213" t="s">
        <v>1062</v>
      </c>
    </row>
    <row r="214" spans="1:10">
      <c r="A214" t="s">
        <v>10</v>
      </c>
      <c r="B214" t="s">
        <v>796</v>
      </c>
      <c r="C214" t="s">
        <v>797</v>
      </c>
      <c r="D214">
        <v>4388019961</v>
      </c>
      <c r="E214">
        <v>24</v>
      </c>
      <c r="F214">
        <v>212</v>
      </c>
      <c r="G214">
        <v>24212</v>
      </c>
      <c r="H214" t="s">
        <v>1063</v>
      </c>
      <c r="I214" t="s">
        <v>800</v>
      </c>
      <c r="J214" t="s">
        <v>1064</v>
      </c>
    </row>
    <row r="215" spans="1:10">
      <c r="A215" t="s">
        <v>10</v>
      </c>
      <c r="B215" t="s">
        <v>796</v>
      </c>
      <c r="C215" t="s">
        <v>797</v>
      </c>
      <c r="D215">
        <v>4388019961</v>
      </c>
      <c r="E215">
        <v>24</v>
      </c>
      <c r="F215">
        <v>213</v>
      </c>
      <c r="G215">
        <v>24213</v>
      </c>
      <c r="H215" t="s">
        <v>1065</v>
      </c>
      <c r="I215" t="s">
        <v>800</v>
      </c>
      <c r="J215" t="s">
        <v>1066</v>
      </c>
    </row>
    <row r="216" spans="1:10">
      <c r="A216" t="s">
        <v>10</v>
      </c>
      <c r="B216" t="s">
        <v>796</v>
      </c>
      <c r="C216" t="s">
        <v>797</v>
      </c>
      <c r="D216">
        <v>4388019961</v>
      </c>
      <c r="E216">
        <v>24</v>
      </c>
      <c r="F216">
        <v>214</v>
      </c>
      <c r="G216">
        <v>24214</v>
      </c>
      <c r="H216" t="s">
        <v>1067</v>
      </c>
      <c r="I216" t="s">
        <v>800</v>
      </c>
      <c r="J216" t="s">
        <v>1068</v>
      </c>
    </row>
    <row r="217" spans="1:10">
      <c r="A217" t="s">
        <v>10</v>
      </c>
      <c r="B217" t="s">
        <v>796</v>
      </c>
      <c r="C217" t="s">
        <v>797</v>
      </c>
      <c r="D217">
        <v>4388019961</v>
      </c>
      <c r="E217">
        <v>24</v>
      </c>
      <c r="F217">
        <v>215</v>
      </c>
      <c r="G217">
        <v>24215</v>
      </c>
      <c r="H217" t="s">
        <v>1069</v>
      </c>
      <c r="I217" t="s">
        <v>800</v>
      </c>
      <c r="J217" t="s">
        <v>1070</v>
      </c>
    </row>
    <row r="218" spans="1:10">
      <c r="A218" t="s">
        <v>10</v>
      </c>
      <c r="B218" t="s">
        <v>796</v>
      </c>
      <c r="C218" t="s">
        <v>797</v>
      </c>
      <c r="D218">
        <v>4388019961</v>
      </c>
      <c r="E218">
        <v>24</v>
      </c>
      <c r="F218">
        <v>216</v>
      </c>
      <c r="G218">
        <v>24216</v>
      </c>
      <c r="H218" t="s">
        <v>1071</v>
      </c>
      <c r="I218" t="s">
        <v>800</v>
      </c>
      <c r="J218" t="s">
        <v>1072</v>
      </c>
    </row>
    <row r="219" spans="1:10">
      <c r="A219" t="s">
        <v>10</v>
      </c>
      <c r="B219" t="s">
        <v>796</v>
      </c>
      <c r="C219" t="s">
        <v>797</v>
      </c>
      <c r="D219">
        <v>4388019961</v>
      </c>
      <c r="E219">
        <v>24</v>
      </c>
      <c r="F219">
        <v>217</v>
      </c>
      <c r="G219">
        <v>24217</v>
      </c>
      <c r="H219" t="s">
        <v>1073</v>
      </c>
      <c r="I219" t="s">
        <v>800</v>
      </c>
      <c r="J219" t="s">
        <v>1074</v>
      </c>
    </row>
    <row r="220" spans="1:10">
      <c r="A220" t="s">
        <v>10</v>
      </c>
      <c r="B220" t="s">
        <v>796</v>
      </c>
      <c r="C220" t="s">
        <v>797</v>
      </c>
      <c r="D220">
        <v>4388019961</v>
      </c>
      <c r="E220">
        <v>24</v>
      </c>
      <c r="F220">
        <v>218</v>
      </c>
      <c r="G220">
        <v>24218</v>
      </c>
      <c r="H220" t="s">
        <v>1075</v>
      </c>
      <c r="I220" t="s">
        <v>800</v>
      </c>
      <c r="J220" t="s">
        <v>1076</v>
      </c>
    </row>
    <row r="221" spans="1:10">
      <c r="A221" t="s">
        <v>10</v>
      </c>
      <c r="B221" t="s">
        <v>796</v>
      </c>
      <c r="C221" t="s">
        <v>797</v>
      </c>
      <c r="D221">
        <v>4388019961</v>
      </c>
      <c r="E221">
        <v>24</v>
      </c>
      <c r="F221">
        <v>219</v>
      </c>
      <c r="G221">
        <v>24219</v>
      </c>
      <c r="H221" t="s">
        <v>1077</v>
      </c>
      <c r="I221" t="s">
        <v>800</v>
      </c>
      <c r="J221" t="s">
        <v>1078</v>
      </c>
    </row>
    <row r="222" spans="1:10">
      <c r="A222" t="s">
        <v>10</v>
      </c>
      <c r="B222" t="s">
        <v>796</v>
      </c>
      <c r="C222" t="s">
        <v>797</v>
      </c>
      <c r="D222">
        <v>4388019961</v>
      </c>
      <c r="E222">
        <v>24</v>
      </c>
      <c r="F222">
        <v>220</v>
      </c>
      <c r="G222">
        <v>24220</v>
      </c>
      <c r="H222" t="s">
        <v>1079</v>
      </c>
      <c r="I222" t="s">
        <v>800</v>
      </c>
      <c r="J222" t="s">
        <v>1080</v>
      </c>
    </row>
    <row r="223" spans="1:10">
      <c r="A223" t="s">
        <v>10</v>
      </c>
      <c r="B223" t="s">
        <v>796</v>
      </c>
      <c r="C223" t="s">
        <v>797</v>
      </c>
      <c r="D223">
        <v>4388019961</v>
      </c>
      <c r="E223">
        <v>24</v>
      </c>
      <c r="F223">
        <v>221</v>
      </c>
      <c r="G223">
        <v>24221</v>
      </c>
      <c r="H223" t="s">
        <v>1081</v>
      </c>
      <c r="I223" t="s">
        <v>800</v>
      </c>
      <c r="J223" t="s">
        <v>1082</v>
      </c>
    </row>
    <row r="224" spans="1:10">
      <c r="A224" t="s">
        <v>10</v>
      </c>
      <c r="B224" t="s">
        <v>796</v>
      </c>
      <c r="C224" t="s">
        <v>797</v>
      </c>
      <c r="D224">
        <v>4388019961</v>
      </c>
      <c r="E224">
        <v>24</v>
      </c>
      <c r="F224">
        <v>222</v>
      </c>
      <c r="G224">
        <v>24222</v>
      </c>
      <c r="H224" t="s">
        <v>1083</v>
      </c>
      <c r="I224" t="s">
        <v>800</v>
      </c>
      <c r="J224" t="s">
        <v>1084</v>
      </c>
    </row>
    <row r="225" spans="1:10">
      <c r="A225" t="s">
        <v>10</v>
      </c>
      <c r="B225" t="s">
        <v>796</v>
      </c>
      <c r="C225" t="s">
        <v>797</v>
      </c>
      <c r="D225">
        <v>4388019961</v>
      </c>
      <c r="E225">
        <v>24</v>
      </c>
      <c r="F225">
        <v>223</v>
      </c>
      <c r="G225">
        <v>24223</v>
      </c>
      <c r="H225" t="s">
        <v>1085</v>
      </c>
      <c r="I225" t="s">
        <v>800</v>
      </c>
      <c r="J225" t="s">
        <v>1086</v>
      </c>
    </row>
    <row r="226" spans="1:10">
      <c r="A226" t="s">
        <v>10</v>
      </c>
      <c r="B226" t="s">
        <v>796</v>
      </c>
      <c r="C226" t="s">
        <v>797</v>
      </c>
      <c r="D226">
        <v>4388019961</v>
      </c>
      <c r="E226">
        <v>24</v>
      </c>
      <c r="F226">
        <v>224</v>
      </c>
      <c r="G226">
        <v>24224</v>
      </c>
      <c r="H226" t="s">
        <v>1087</v>
      </c>
      <c r="I226" t="s">
        <v>800</v>
      </c>
      <c r="J226" t="s">
        <v>1088</v>
      </c>
    </row>
    <row r="227" spans="1:10">
      <c r="A227" t="s">
        <v>10</v>
      </c>
      <c r="B227" t="s">
        <v>796</v>
      </c>
      <c r="C227" t="s">
        <v>797</v>
      </c>
      <c r="D227">
        <v>4388019961</v>
      </c>
      <c r="E227">
        <v>24</v>
      </c>
      <c r="F227">
        <v>225</v>
      </c>
      <c r="G227">
        <v>24225</v>
      </c>
      <c r="H227" t="s">
        <v>1089</v>
      </c>
      <c r="I227" t="s">
        <v>800</v>
      </c>
      <c r="J227" t="s">
        <v>1090</v>
      </c>
    </row>
    <row r="228" spans="1:10">
      <c r="A228" t="s">
        <v>10</v>
      </c>
      <c r="B228" t="s">
        <v>796</v>
      </c>
      <c r="C228" t="s">
        <v>797</v>
      </c>
      <c r="D228">
        <v>4388019961</v>
      </c>
      <c r="E228">
        <v>24</v>
      </c>
      <c r="F228">
        <v>226</v>
      </c>
      <c r="G228">
        <v>24226</v>
      </c>
      <c r="H228" t="s">
        <v>1091</v>
      </c>
      <c r="I228" t="s">
        <v>800</v>
      </c>
      <c r="J228" t="s">
        <v>1092</v>
      </c>
    </row>
    <row r="229" spans="1:10">
      <c r="A229" t="s">
        <v>10</v>
      </c>
      <c r="B229" t="s">
        <v>796</v>
      </c>
      <c r="C229" t="s">
        <v>797</v>
      </c>
      <c r="D229">
        <v>4388019961</v>
      </c>
      <c r="E229">
        <v>24</v>
      </c>
      <c r="F229">
        <v>227</v>
      </c>
      <c r="G229">
        <v>24227</v>
      </c>
      <c r="H229" t="s">
        <v>1093</v>
      </c>
      <c r="I229" t="s">
        <v>800</v>
      </c>
      <c r="J229" t="s">
        <v>1094</v>
      </c>
    </row>
    <row r="230" spans="1:10">
      <c r="A230" t="s">
        <v>10</v>
      </c>
      <c r="B230" t="s">
        <v>796</v>
      </c>
      <c r="C230" t="s">
        <v>797</v>
      </c>
      <c r="D230">
        <v>4388019961</v>
      </c>
      <c r="E230">
        <v>24</v>
      </c>
      <c r="F230">
        <v>228</v>
      </c>
      <c r="G230">
        <v>24228</v>
      </c>
      <c r="H230" t="s">
        <v>1095</v>
      </c>
      <c r="I230" t="s">
        <v>800</v>
      </c>
      <c r="J230" t="s">
        <v>1096</v>
      </c>
    </row>
    <row r="231" spans="1:10">
      <c r="A231" t="s">
        <v>10</v>
      </c>
      <c r="B231" t="s">
        <v>796</v>
      </c>
      <c r="C231" t="s">
        <v>797</v>
      </c>
      <c r="D231">
        <v>4388019961</v>
      </c>
      <c r="E231">
        <v>24</v>
      </c>
      <c r="F231">
        <v>229</v>
      </c>
      <c r="G231">
        <v>24229</v>
      </c>
      <c r="H231" t="s">
        <v>1097</v>
      </c>
      <c r="I231" t="s">
        <v>800</v>
      </c>
      <c r="J231" t="s">
        <v>1098</v>
      </c>
    </row>
    <row r="232" spans="1:10">
      <c r="A232" t="s">
        <v>10</v>
      </c>
      <c r="B232" t="s">
        <v>796</v>
      </c>
      <c r="C232" t="s">
        <v>797</v>
      </c>
      <c r="D232">
        <v>4388019961</v>
      </c>
      <c r="E232">
        <v>24</v>
      </c>
      <c r="F232">
        <v>230</v>
      </c>
      <c r="G232">
        <v>24230</v>
      </c>
      <c r="H232" t="s">
        <v>1099</v>
      </c>
      <c r="I232" t="s">
        <v>800</v>
      </c>
      <c r="J232" t="s">
        <v>1100</v>
      </c>
    </row>
    <row r="233" spans="1:10">
      <c r="A233" t="s">
        <v>10</v>
      </c>
      <c r="B233" t="s">
        <v>796</v>
      </c>
      <c r="C233" t="s">
        <v>797</v>
      </c>
      <c r="D233">
        <v>4388019961</v>
      </c>
      <c r="E233">
        <v>24</v>
      </c>
      <c r="F233">
        <v>231</v>
      </c>
      <c r="G233">
        <v>24231</v>
      </c>
      <c r="H233" t="s">
        <v>1101</v>
      </c>
      <c r="I233" t="s">
        <v>800</v>
      </c>
      <c r="J233" t="s">
        <v>1102</v>
      </c>
    </row>
    <row r="234" spans="1:10">
      <c r="A234" t="s">
        <v>10</v>
      </c>
      <c r="B234" t="s">
        <v>796</v>
      </c>
      <c r="C234" t="s">
        <v>797</v>
      </c>
      <c r="D234">
        <v>4388019961</v>
      </c>
      <c r="E234">
        <v>24</v>
      </c>
      <c r="F234">
        <v>232</v>
      </c>
      <c r="G234">
        <v>24232</v>
      </c>
      <c r="H234" t="s">
        <v>1103</v>
      </c>
      <c r="I234" t="s">
        <v>800</v>
      </c>
      <c r="J234" t="s">
        <v>1104</v>
      </c>
    </row>
    <row r="235" spans="1:10">
      <c r="A235" t="s">
        <v>10</v>
      </c>
      <c r="B235" t="s">
        <v>796</v>
      </c>
      <c r="C235" t="s">
        <v>797</v>
      </c>
      <c r="D235">
        <v>4388019961</v>
      </c>
      <c r="E235">
        <v>24</v>
      </c>
      <c r="F235">
        <v>233</v>
      </c>
      <c r="G235">
        <v>24233</v>
      </c>
      <c r="H235" t="s">
        <v>1105</v>
      </c>
      <c r="I235" t="s">
        <v>800</v>
      </c>
      <c r="J235" t="s">
        <v>1106</v>
      </c>
    </row>
    <row r="236" spans="1:10">
      <c r="A236" t="s">
        <v>10</v>
      </c>
      <c r="B236" t="s">
        <v>796</v>
      </c>
      <c r="C236" t="s">
        <v>797</v>
      </c>
      <c r="D236">
        <v>4388019961</v>
      </c>
      <c r="E236">
        <v>24</v>
      </c>
      <c r="F236">
        <v>234</v>
      </c>
      <c r="G236">
        <v>24234</v>
      </c>
      <c r="H236" t="s">
        <v>1107</v>
      </c>
      <c r="I236" t="s">
        <v>800</v>
      </c>
      <c r="J236" t="s">
        <v>1108</v>
      </c>
    </row>
    <row r="237" spans="1:10">
      <c r="A237" t="s">
        <v>10</v>
      </c>
      <c r="B237" t="s">
        <v>796</v>
      </c>
      <c r="C237" t="s">
        <v>797</v>
      </c>
      <c r="D237">
        <v>4388019961</v>
      </c>
      <c r="E237">
        <v>24</v>
      </c>
      <c r="F237">
        <v>235</v>
      </c>
      <c r="G237">
        <v>24235</v>
      </c>
      <c r="H237" t="s">
        <v>1109</v>
      </c>
      <c r="I237" t="s">
        <v>800</v>
      </c>
      <c r="J237" t="s">
        <v>1110</v>
      </c>
    </row>
    <row r="238" spans="1:10">
      <c r="A238" t="s">
        <v>10</v>
      </c>
      <c r="B238" t="s">
        <v>796</v>
      </c>
      <c r="C238" t="s">
        <v>797</v>
      </c>
      <c r="D238">
        <v>4388019961</v>
      </c>
      <c r="E238">
        <v>24</v>
      </c>
      <c r="F238">
        <v>236</v>
      </c>
      <c r="G238">
        <v>24236</v>
      </c>
      <c r="H238" t="s">
        <v>1111</v>
      </c>
      <c r="I238" t="s">
        <v>800</v>
      </c>
      <c r="J238" t="s">
        <v>1112</v>
      </c>
    </row>
    <row r="239" spans="1:10">
      <c r="A239" t="s">
        <v>10</v>
      </c>
      <c r="B239" t="s">
        <v>796</v>
      </c>
      <c r="C239" t="s">
        <v>797</v>
      </c>
      <c r="D239">
        <v>4388019961</v>
      </c>
      <c r="E239">
        <v>24</v>
      </c>
      <c r="F239">
        <v>237</v>
      </c>
      <c r="G239">
        <v>24237</v>
      </c>
      <c r="H239" t="s">
        <v>1113</v>
      </c>
      <c r="I239" t="s">
        <v>800</v>
      </c>
      <c r="J239" t="s">
        <v>1114</v>
      </c>
    </row>
    <row r="240" spans="1:10">
      <c r="A240" t="s">
        <v>10</v>
      </c>
      <c r="B240" t="s">
        <v>796</v>
      </c>
      <c r="C240" t="s">
        <v>797</v>
      </c>
      <c r="D240">
        <v>4388019961</v>
      </c>
      <c r="E240">
        <v>24</v>
      </c>
      <c r="F240">
        <v>238</v>
      </c>
      <c r="G240">
        <v>24238</v>
      </c>
      <c r="H240" t="s">
        <v>1115</v>
      </c>
      <c r="I240" t="s">
        <v>800</v>
      </c>
      <c r="J240" t="s">
        <v>1116</v>
      </c>
    </row>
    <row r="241" spans="1:10">
      <c r="A241" t="s">
        <v>10</v>
      </c>
      <c r="B241" t="s">
        <v>796</v>
      </c>
      <c r="C241" t="s">
        <v>797</v>
      </c>
      <c r="D241">
        <v>4388019961</v>
      </c>
      <c r="E241">
        <v>24</v>
      </c>
      <c r="F241">
        <v>239</v>
      </c>
      <c r="G241">
        <v>24239</v>
      </c>
      <c r="H241" t="s">
        <v>1117</v>
      </c>
      <c r="I241" t="s">
        <v>800</v>
      </c>
      <c r="J241" t="s">
        <v>1118</v>
      </c>
    </row>
    <row r="242" spans="1:10">
      <c r="A242" t="s">
        <v>10</v>
      </c>
      <c r="B242" t="s">
        <v>796</v>
      </c>
      <c r="C242" t="s">
        <v>797</v>
      </c>
      <c r="D242">
        <v>4388019961</v>
      </c>
      <c r="E242">
        <v>24</v>
      </c>
      <c r="F242">
        <v>240</v>
      </c>
      <c r="G242">
        <v>24240</v>
      </c>
      <c r="H242" t="s">
        <v>1119</v>
      </c>
      <c r="I242" t="s">
        <v>800</v>
      </c>
      <c r="J242" t="s">
        <v>1120</v>
      </c>
    </row>
    <row r="243" spans="1:10">
      <c r="A243" t="s">
        <v>10</v>
      </c>
      <c r="B243" t="s">
        <v>796</v>
      </c>
      <c r="C243" t="s">
        <v>797</v>
      </c>
      <c r="D243">
        <v>4388019961</v>
      </c>
      <c r="E243">
        <v>24</v>
      </c>
      <c r="F243">
        <v>241</v>
      </c>
      <c r="G243">
        <v>24241</v>
      </c>
      <c r="H243" t="s">
        <v>1121</v>
      </c>
      <c r="I243" t="s">
        <v>800</v>
      </c>
      <c r="J243" t="s">
        <v>1122</v>
      </c>
    </row>
    <row r="244" spans="1:10">
      <c r="A244" t="s">
        <v>10</v>
      </c>
      <c r="B244" t="s">
        <v>796</v>
      </c>
      <c r="C244" t="s">
        <v>797</v>
      </c>
      <c r="D244">
        <v>4388019961</v>
      </c>
      <c r="E244">
        <v>24</v>
      </c>
      <c r="F244">
        <v>242</v>
      </c>
      <c r="G244">
        <v>24242</v>
      </c>
      <c r="H244" t="s">
        <v>1123</v>
      </c>
      <c r="I244" t="s">
        <v>800</v>
      </c>
      <c r="J244" t="s">
        <v>1124</v>
      </c>
    </row>
    <row r="245" spans="1:10">
      <c r="A245" t="s">
        <v>10</v>
      </c>
      <c r="B245" t="s">
        <v>796</v>
      </c>
      <c r="C245" t="s">
        <v>797</v>
      </c>
      <c r="D245">
        <v>4388019961</v>
      </c>
      <c r="E245">
        <v>24</v>
      </c>
      <c r="F245">
        <v>243</v>
      </c>
      <c r="G245">
        <v>24243</v>
      </c>
      <c r="H245" t="s">
        <v>1125</v>
      </c>
      <c r="I245" t="s">
        <v>800</v>
      </c>
      <c r="J245" t="s">
        <v>1126</v>
      </c>
    </row>
    <row r="246" spans="1:10">
      <c r="A246" t="s">
        <v>10</v>
      </c>
      <c r="B246" t="s">
        <v>796</v>
      </c>
      <c r="C246" t="s">
        <v>797</v>
      </c>
      <c r="D246">
        <v>4388019961</v>
      </c>
      <c r="E246">
        <v>24</v>
      </c>
      <c r="F246">
        <v>244</v>
      </c>
      <c r="G246">
        <v>24244</v>
      </c>
      <c r="H246" t="s">
        <v>1127</v>
      </c>
      <c r="I246" t="s">
        <v>800</v>
      </c>
      <c r="J246" t="s">
        <v>1128</v>
      </c>
    </row>
    <row r="247" spans="1:10">
      <c r="A247" t="s">
        <v>10</v>
      </c>
      <c r="B247" t="s">
        <v>796</v>
      </c>
      <c r="C247" t="s">
        <v>797</v>
      </c>
      <c r="D247">
        <v>4388019961</v>
      </c>
      <c r="E247">
        <v>24</v>
      </c>
      <c r="F247">
        <v>245</v>
      </c>
      <c r="G247">
        <v>24245</v>
      </c>
      <c r="H247" t="s">
        <v>1129</v>
      </c>
      <c r="I247" t="s">
        <v>800</v>
      </c>
      <c r="J247" t="s">
        <v>1130</v>
      </c>
    </row>
    <row r="248" spans="1:10">
      <c r="A248" t="s">
        <v>10</v>
      </c>
      <c r="B248" t="s">
        <v>796</v>
      </c>
      <c r="C248" t="s">
        <v>797</v>
      </c>
      <c r="D248">
        <v>4388019961</v>
      </c>
      <c r="E248">
        <v>24</v>
      </c>
      <c r="F248">
        <v>246</v>
      </c>
      <c r="G248">
        <v>24246</v>
      </c>
      <c r="H248" t="s">
        <v>1131</v>
      </c>
      <c r="I248" t="s">
        <v>800</v>
      </c>
      <c r="J248" t="s">
        <v>1132</v>
      </c>
    </row>
    <row r="249" spans="1:10">
      <c r="A249" t="s">
        <v>10</v>
      </c>
      <c r="B249" t="s">
        <v>796</v>
      </c>
      <c r="C249" t="s">
        <v>797</v>
      </c>
      <c r="D249">
        <v>4388019961</v>
      </c>
      <c r="E249">
        <v>24</v>
      </c>
      <c r="F249">
        <v>247</v>
      </c>
      <c r="G249">
        <v>24247</v>
      </c>
      <c r="H249" t="s">
        <v>1133</v>
      </c>
      <c r="I249" t="s">
        <v>800</v>
      </c>
      <c r="J249" t="s">
        <v>1134</v>
      </c>
    </row>
    <row r="250" spans="1:10">
      <c r="A250" t="s">
        <v>10</v>
      </c>
      <c r="B250" t="s">
        <v>796</v>
      </c>
      <c r="C250" t="s">
        <v>797</v>
      </c>
      <c r="D250">
        <v>4388019961</v>
      </c>
      <c r="E250">
        <v>24</v>
      </c>
      <c r="F250">
        <v>248</v>
      </c>
      <c r="G250">
        <v>24248</v>
      </c>
      <c r="H250" t="s">
        <v>1135</v>
      </c>
      <c r="I250" t="s">
        <v>800</v>
      </c>
      <c r="J250" t="s">
        <v>1136</v>
      </c>
    </row>
    <row r="251" spans="1:10">
      <c r="A251" t="s">
        <v>10</v>
      </c>
      <c r="B251" t="s">
        <v>796</v>
      </c>
      <c r="C251" t="s">
        <v>797</v>
      </c>
      <c r="D251">
        <v>4388019961</v>
      </c>
      <c r="E251">
        <v>24</v>
      </c>
      <c r="F251">
        <v>249</v>
      </c>
      <c r="G251">
        <v>24249</v>
      </c>
      <c r="H251" t="s">
        <v>1137</v>
      </c>
      <c r="I251" t="s">
        <v>800</v>
      </c>
      <c r="J251" t="s">
        <v>1138</v>
      </c>
    </row>
    <row r="252" spans="1:10">
      <c r="A252" t="s">
        <v>10</v>
      </c>
      <c r="B252" t="s">
        <v>796</v>
      </c>
      <c r="C252" t="s">
        <v>797</v>
      </c>
      <c r="D252">
        <v>4388019961</v>
      </c>
      <c r="E252">
        <v>24</v>
      </c>
      <c r="F252">
        <v>250</v>
      </c>
      <c r="G252">
        <v>24250</v>
      </c>
      <c r="H252" t="s">
        <v>1139</v>
      </c>
      <c r="I252" t="s">
        <v>800</v>
      </c>
      <c r="J252" t="s">
        <v>1140</v>
      </c>
    </row>
    <row r="253" spans="1:10">
      <c r="A253" t="s">
        <v>10</v>
      </c>
      <c r="B253" t="s">
        <v>796</v>
      </c>
      <c r="C253" t="s">
        <v>797</v>
      </c>
      <c r="D253">
        <v>4388019961</v>
      </c>
      <c r="E253">
        <v>24</v>
      </c>
      <c r="F253">
        <v>251</v>
      </c>
      <c r="G253">
        <v>24251</v>
      </c>
      <c r="H253" t="s">
        <v>1141</v>
      </c>
      <c r="I253" t="s">
        <v>800</v>
      </c>
      <c r="J253" t="s">
        <v>1142</v>
      </c>
    </row>
    <row r="254" spans="1:10">
      <c r="A254" t="s">
        <v>10</v>
      </c>
      <c r="B254" t="s">
        <v>796</v>
      </c>
      <c r="C254" t="s">
        <v>797</v>
      </c>
      <c r="D254">
        <v>4388019961</v>
      </c>
      <c r="E254">
        <v>24</v>
      </c>
      <c r="F254">
        <v>252</v>
      </c>
      <c r="G254">
        <v>24252</v>
      </c>
      <c r="H254" t="s">
        <v>1143</v>
      </c>
      <c r="I254" t="s">
        <v>800</v>
      </c>
      <c r="J254" t="s">
        <v>1144</v>
      </c>
    </row>
    <row r="255" spans="1:10">
      <c r="A255" t="s">
        <v>10</v>
      </c>
      <c r="B255" t="s">
        <v>796</v>
      </c>
      <c r="C255" t="s">
        <v>797</v>
      </c>
      <c r="D255">
        <v>4388019961</v>
      </c>
      <c r="E255">
        <v>24</v>
      </c>
      <c r="F255">
        <v>253</v>
      </c>
      <c r="G255">
        <v>24253</v>
      </c>
      <c r="H255" t="s">
        <v>1145</v>
      </c>
      <c r="I255" t="s">
        <v>800</v>
      </c>
      <c r="J255" t="s">
        <v>1146</v>
      </c>
    </row>
    <row r="256" spans="1:10">
      <c r="A256" t="s">
        <v>10</v>
      </c>
      <c r="B256" t="s">
        <v>796</v>
      </c>
      <c r="C256" t="s">
        <v>797</v>
      </c>
      <c r="D256">
        <v>4388019961</v>
      </c>
      <c r="E256">
        <v>24</v>
      </c>
      <c r="F256">
        <v>254</v>
      </c>
      <c r="G256">
        <v>24254</v>
      </c>
      <c r="H256" t="s">
        <v>1147</v>
      </c>
      <c r="I256" t="s">
        <v>800</v>
      </c>
      <c r="J256" t="s">
        <v>1148</v>
      </c>
    </row>
    <row r="257" spans="1:10">
      <c r="A257" t="s">
        <v>10</v>
      </c>
      <c r="B257" t="s">
        <v>796</v>
      </c>
      <c r="C257" t="s">
        <v>797</v>
      </c>
      <c r="D257">
        <v>4388019961</v>
      </c>
      <c r="E257">
        <v>24</v>
      </c>
      <c r="F257">
        <v>255</v>
      </c>
      <c r="G257">
        <v>24255</v>
      </c>
      <c r="H257" t="s">
        <v>1149</v>
      </c>
      <c r="I257" t="s">
        <v>800</v>
      </c>
      <c r="J257" t="s">
        <v>1150</v>
      </c>
    </row>
    <row r="258" spans="1:10">
      <c r="A258" t="s">
        <v>10</v>
      </c>
      <c r="B258" t="s">
        <v>796</v>
      </c>
      <c r="C258" t="s">
        <v>797</v>
      </c>
      <c r="D258">
        <v>4388019961</v>
      </c>
      <c r="E258">
        <v>24</v>
      </c>
      <c r="F258">
        <v>256</v>
      </c>
      <c r="G258">
        <v>24256</v>
      </c>
      <c r="H258" t="s">
        <v>1151</v>
      </c>
      <c r="I258" t="s">
        <v>800</v>
      </c>
      <c r="J258" t="s">
        <v>1152</v>
      </c>
    </row>
    <row r="259" spans="1:10">
      <c r="A259" t="s">
        <v>10</v>
      </c>
      <c r="B259" t="s">
        <v>796</v>
      </c>
      <c r="C259" t="s">
        <v>797</v>
      </c>
      <c r="D259">
        <v>4388019961</v>
      </c>
      <c r="E259">
        <v>24</v>
      </c>
      <c r="F259">
        <v>257</v>
      </c>
      <c r="G259">
        <v>24257</v>
      </c>
      <c r="H259" t="s">
        <v>1153</v>
      </c>
      <c r="I259" t="s">
        <v>800</v>
      </c>
      <c r="J259" t="s">
        <v>1154</v>
      </c>
    </row>
    <row r="260" spans="1:10">
      <c r="A260" t="s">
        <v>10</v>
      </c>
      <c r="B260" t="s">
        <v>796</v>
      </c>
      <c r="C260" t="s">
        <v>797</v>
      </c>
      <c r="D260">
        <v>4388019961</v>
      </c>
      <c r="E260">
        <v>24</v>
      </c>
      <c r="F260">
        <v>258</v>
      </c>
      <c r="G260">
        <v>24258</v>
      </c>
      <c r="H260" t="s">
        <v>1155</v>
      </c>
      <c r="I260" t="s">
        <v>800</v>
      </c>
      <c r="J260" t="s">
        <v>1156</v>
      </c>
    </row>
    <row r="261" spans="1:10">
      <c r="A261" t="s">
        <v>10</v>
      </c>
      <c r="B261" t="s">
        <v>796</v>
      </c>
      <c r="C261" t="s">
        <v>797</v>
      </c>
      <c r="D261">
        <v>4388019961</v>
      </c>
      <c r="E261">
        <v>24</v>
      </c>
      <c r="F261">
        <v>259</v>
      </c>
      <c r="G261">
        <v>24259</v>
      </c>
      <c r="H261" t="s">
        <v>1157</v>
      </c>
      <c r="I261" t="s">
        <v>800</v>
      </c>
      <c r="J261" t="s">
        <v>1158</v>
      </c>
    </row>
    <row r="262" spans="1:10">
      <c r="A262" t="s">
        <v>10</v>
      </c>
      <c r="B262" t="s">
        <v>796</v>
      </c>
      <c r="C262" t="s">
        <v>797</v>
      </c>
      <c r="D262">
        <v>4388019961</v>
      </c>
      <c r="E262">
        <v>24</v>
      </c>
      <c r="F262">
        <v>260</v>
      </c>
      <c r="G262">
        <v>24260</v>
      </c>
      <c r="H262" t="s">
        <v>1159</v>
      </c>
      <c r="I262" t="s">
        <v>800</v>
      </c>
      <c r="J262" t="s">
        <v>1160</v>
      </c>
    </row>
    <row r="263" spans="1:10">
      <c r="A263" t="s">
        <v>10</v>
      </c>
      <c r="B263" t="s">
        <v>796</v>
      </c>
      <c r="C263" t="s">
        <v>797</v>
      </c>
      <c r="D263">
        <v>4388019961</v>
      </c>
      <c r="E263">
        <v>24</v>
      </c>
      <c r="F263">
        <v>261</v>
      </c>
      <c r="G263">
        <v>24261</v>
      </c>
      <c r="H263" t="s">
        <v>1161</v>
      </c>
      <c r="I263" t="s">
        <v>800</v>
      </c>
      <c r="J263" t="s">
        <v>1162</v>
      </c>
    </row>
    <row r="264" spans="1:10">
      <c r="A264" t="s">
        <v>10</v>
      </c>
      <c r="B264" t="s">
        <v>796</v>
      </c>
      <c r="C264" t="s">
        <v>797</v>
      </c>
      <c r="D264">
        <v>4388019961</v>
      </c>
      <c r="E264">
        <v>24</v>
      </c>
      <c r="F264">
        <v>262</v>
      </c>
      <c r="G264">
        <v>24262</v>
      </c>
      <c r="H264" t="s">
        <v>1163</v>
      </c>
      <c r="I264" t="s">
        <v>800</v>
      </c>
      <c r="J264" t="s">
        <v>1164</v>
      </c>
    </row>
    <row r="265" spans="1:10">
      <c r="A265" t="s">
        <v>10</v>
      </c>
      <c r="B265" t="s">
        <v>796</v>
      </c>
      <c r="C265" t="s">
        <v>797</v>
      </c>
      <c r="D265">
        <v>4388019961</v>
      </c>
      <c r="E265">
        <v>24</v>
      </c>
      <c r="F265">
        <v>263</v>
      </c>
      <c r="G265">
        <v>24263</v>
      </c>
      <c r="H265" t="s">
        <v>1165</v>
      </c>
      <c r="I265" t="s">
        <v>800</v>
      </c>
      <c r="J265" t="s">
        <v>1166</v>
      </c>
    </row>
    <row r="266" spans="1:10">
      <c r="A266" t="s">
        <v>10</v>
      </c>
      <c r="B266" t="s">
        <v>796</v>
      </c>
      <c r="C266" t="s">
        <v>797</v>
      </c>
      <c r="D266">
        <v>4388019961</v>
      </c>
      <c r="E266">
        <v>24</v>
      </c>
      <c r="F266">
        <v>264</v>
      </c>
      <c r="G266">
        <v>24264</v>
      </c>
      <c r="H266" t="s">
        <v>1167</v>
      </c>
      <c r="I266" t="s">
        <v>800</v>
      </c>
      <c r="J266" t="s">
        <v>1168</v>
      </c>
    </row>
    <row r="267" spans="1:10">
      <c r="A267" t="s">
        <v>10</v>
      </c>
      <c r="B267" t="s">
        <v>796</v>
      </c>
      <c r="C267" t="s">
        <v>797</v>
      </c>
      <c r="D267">
        <v>4388019961</v>
      </c>
      <c r="E267">
        <v>24</v>
      </c>
      <c r="F267">
        <v>265</v>
      </c>
      <c r="G267">
        <v>24265</v>
      </c>
      <c r="H267" t="s">
        <v>1169</v>
      </c>
      <c r="I267" t="s">
        <v>800</v>
      </c>
      <c r="J267" t="s">
        <v>1170</v>
      </c>
    </row>
    <row r="268" spans="1:10">
      <c r="A268" t="s">
        <v>10</v>
      </c>
      <c r="B268" t="s">
        <v>796</v>
      </c>
      <c r="C268" t="s">
        <v>797</v>
      </c>
      <c r="D268">
        <v>4388019961</v>
      </c>
      <c r="E268">
        <v>24</v>
      </c>
      <c r="F268">
        <v>266</v>
      </c>
      <c r="G268">
        <v>24266</v>
      </c>
      <c r="H268" t="s">
        <v>1171</v>
      </c>
      <c r="I268" t="s">
        <v>800</v>
      </c>
      <c r="J268" t="s">
        <v>1172</v>
      </c>
    </row>
    <row r="269" spans="1:10">
      <c r="A269" t="s">
        <v>10</v>
      </c>
      <c r="B269" t="s">
        <v>796</v>
      </c>
      <c r="C269" t="s">
        <v>797</v>
      </c>
      <c r="D269">
        <v>4388019961</v>
      </c>
      <c r="E269">
        <v>24</v>
      </c>
      <c r="F269">
        <v>267</v>
      </c>
      <c r="G269">
        <v>24267</v>
      </c>
      <c r="H269" t="s">
        <v>1173</v>
      </c>
      <c r="I269" t="s">
        <v>800</v>
      </c>
      <c r="J269" t="s">
        <v>1174</v>
      </c>
    </row>
    <row r="270" spans="1:10">
      <c r="A270" t="s">
        <v>10</v>
      </c>
      <c r="B270" t="s">
        <v>796</v>
      </c>
      <c r="C270" t="s">
        <v>797</v>
      </c>
      <c r="D270">
        <v>4388019961</v>
      </c>
      <c r="E270">
        <v>25</v>
      </c>
      <c r="F270">
        <v>1</v>
      </c>
      <c r="G270">
        <v>25001</v>
      </c>
      <c r="H270" t="s">
        <v>383</v>
      </c>
      <c r="I270" t="s">
        <v>1175</v>
      </c>
      <c r="J270" t="s">
        <v>19</v>
      </c>
    </row>
    <row r="271" spans="1:10">
      <c r="A271" t="s">
        <v>10</v>
      </c>
      <c r="B271" t="s">
        <v>796</v>
      </c>
      <c r="C271" t="s">
        <v>797</v>
      </c>
      <c r="D271">
        <v>4388019961</v>
      </c>
      <c r="E271">
        <v>25</v>
      </c>
      <c r="F271">
        <v>2</v>
      </c>
      <c r="G271">
        <v>25002</v>
      </c>
      <c r="H271" t="s">
        <v>385</v>
      </c>
      <c r="I271" t="s">
        <v>1175</v>
      </c>
      <c r="J271" t="s">
        <v>21</v>
      </c>
    </row>
    <row r="272" spans="1:10">
      <c r="A272" t="s">
        <v>10</v>
      </c>
      <c r="B272" t="s">
        <v>796</v>
      </c>
      <c r="C272" t="s">
        <v>797</v>
      </c>
      <c r="D272">
        <v>4388019961</v>
      </c>
      <c r="E272">
        <v>25</v>
      </c>
      <c r="F272">
        <v>3</v>
      </c>
      <c r="G272">
        <v>25003</v>
      </c>
      <c r="H272" t="s">
        <v>386</v>
      </c>
      <c r="I272" t="s">
        <v>1175</v>
      </c>
      <c r="J272" t="s">
        <v>23</v>
      </c>
    </row>
    <row r="273" spans="1:10">
      <c r="A273" t="s">
        <v>10</v>
      </c>
      <c r="B273" t="s">
        <v>796</v>
      </c>
      <c r="C273" t="s">
        <v>797</v>
      </c>
      <c r="D273">
        <v>4388019961</v>
      </c>
      <c r="E273">
        <v>25</v>
      </c>
      <c r="F273">
        <v>4</v>
      </c>
      <c r="G273">
        <v>25004</v>
      </c>
      <c r="H273" t="s">
        <v>387</v>
      </c>
      <c r="I273" t="s">
        <v>1175</v>
      </c>
      <c r="J273" t="s">
        <v>25</v>
      </c>
    </row>
    <row r="274" spans="1:10">
      <c r="A274" t="s">
        <v>10</v>
      </c>
      <c r="B274" t="s">
        <v>796</v>
      </c>
      <c r="C274" t="s">
        <v>797</v>
      </c>
      <c r="D274">
        <v>4388019961</v>
      </c>
      <c r="E274">
        <v>25</v>
      </c>
      <c r="F274">
        <v>5</v>
      </c>
      <c r="G274">
        <v>25005</v>
      </c>
      <c r="H274" t="s">
        <v>388</v>
      </c>
      <c r="I274" t="s">
        <v>1175</v>
      </c>
      <c r="J274" t="s">
        <v>27</v>
      </c>
    </row>
    <row r="275" spans="1:10">
      <c r="A275" t="s">
        <v>10</v>
      </c>
      <c r="B275" t="s">
        <v>796</v>
      </c>
      <c r="C275" t="s">
        <v>797</v>
      </c>
      <c r="D275">
        <v>4388019961</v>
      </c>
      <c r="E275">
        <v>25</v>
      </c>
      <c r="F275">
        <v>6</v>
      </c>
      <c r="G275">
        <v>25006</v>
      </c>
      <c r="H275" t="s">
        <v>389</v>
      </c>
      <c r="I275" t="s">
        <v>1175</v>
      </c>
      <c r="J275" t="s">
        <v>29</v>
      </c>
    </row>
    <row r="276" spans="1:10">
      <c r="A276" t="s">
        <v>10</v>
      </c>
      <c r="B276" t="s">
        <v>796</v>
      </c>
      <c r="C276" t="s">
        <v>797</v>
      </c>
      <c r="D276">
        <v>4388019961</v>
      </c>
      <c r="E276">
        <v>25</v>
      </c>
      <c r="F276">
        <v>7</v>
      </c>
      <c r="G276">
        <v>25007</v>
      </c>
      <c r="H276" t="s">
        <v>390</v>
      </c>
      <c r="I276" t="s">
        <v>1175</v>
      </c>
      <c r="J276" t="s">
        <v>31</v>
      </c>
    </row>
    <row r="277" spans="1:10">
      <c r="A277" t="s">
        <v>10</v>
      </c>
      <c r="B277" t="s">
        <v>796</v>
      </c>
      <c r="C277" t="s">
        <v>797</v>
      </c>
      <c r="D277">
        <v>4388019961</v>
      </c>
      <c r="E277">
        <v>25</v>
      </c>
      <c r="F277">
        <v>8</v>
      </c>
      <c r="G277">
        <v>25008</v>
      </c>
      <c r="H277" t="s">
        <v>391</v>
      </c>
      <c r="I277" t="s">
        <v>1175</v>
      </c>
      <c r="J277" t="s">
        <v>33</v>
      </c>
    </row>
    <row r="278" spans="1:10">
      <c r="A278" t="s">
        <v>10</v>
      </c>
      <c r="B278" t="s">
        <v>796</v>
      </c>
      <c r="C278" t="s">
        <v>797</v>
      </c>
      <c r="D278">
        <v>4388019961</v>
      </c>
      <c r="E278">
        <v>25</v>
      </c>
      <c r="F278">
        <v>9</v>
      </c>
      <c r="G278">
        <v>25009</v>
      </c>
      <c r="H278" t="s">
        <v>392</v>
      </c>
      <c r="I278" t="s">
        <v>1175</v>
      </c>
      <c r="J278" t="s">
        <v>35</v>
      </c>
    </row>
    <row r="279" spans="1:10">
      <c r="A279" t="s">
        <v>10</v>
      </c>
      <c r="B279" t="s">
        <v>796</v>
      </c>
      <c r="C279" t="s">
        <v>797</v>
      </c>
      <c r="D279">
        <v>4388019961</v>
      </c>
      <c r="E279">
        <v>25</v>
      </c>
      <c r="F279">
        <v>10</v>
      </c>
      <c r="G279">
        <v>25010</v>
      </c>
      <c r="H279" t="s">
        <v>393</v>
      </c>
      <c r="I279" t="s">
        <v>1175</v>
      </c>
      <c r="J279" t="s">
        <v>37</v>
      </c>
    </row>
    <row r="280" spans="1:10">
      <c r="A280" t="s">
        <v>10</v>
      </c>
      <c r="B280" t="s">
        <v>796</v>
      </c>
      <c r="C280" t="s">
        <v>797</v>
      </c>
      <c r="D280">
        <v>4388019961</v>
      </c>
      <c r="E280">
        <v>25</v>
      </c>
      <c r="F280">
        <v>11</v>
      </c>
      <c r="G280">
        <v>25011</v>
      </c>
      <c r="H280" t="s">
        <v>394</v>
      </c>
      <c r="I280" t="s">
        <v>1175</v>
      </c>
      <c r="J280" t="s">
        <v>39</v>
      </c>
    </row>
    <row r="281" spans="1:10">
      <c r="A281" t="s">
        <v>10</v>
      </c>
      <c r="B281" t="s">
        <v>796</v>
      </c>
      <c r="C281" t="s">
        <v>797</v>
      </c>
      <c r="D281">
        <v>4388019961</v>
      </c>
      <c r="E281">
        <v>25</v>
      </c>
      <c r="F281">
        <v>12</v>
      </c>
      <c r="G281">
        <v>25012</v>
      </c>
      <c r="H281" t="s">
        <v>395</v>
      </c>
      <c r="I281" t="s">
        <v>1175</v>
      </c>
      <c r="J281" t="s">
        <v>53</v>
      </c>
    </row>
    <row r="282" spans="1:10">
      <c r="A282" t="s">
        <v>10</v>
      </c>
      <c r="B282" t="s">
        <v>796</v>
      </c>
      <c r="C282" t="s">
        <v>797</v>
      </c>
      <c r="D282">
        <v>4388019961</v>
      </c>
      <c r="E282">
        <v>25</v>
      </c>
      <c r="F282">
        <v>13</v>
      </c>
      <c r="G282">
        <v>25013</v>
      </c>
      <c r="H282" t="s">
        <v>396</v>
      </c>
      <c r="I282" t="s">
        <v>1175</v>
      </c>
      <c r="J282" t="s">
        <v>55</v>
      </c>
    </row>
    <row r="283" spans="1:10">
      <c r="A283" t="s">
        <v>10</v>
      </c>
      <c r="B283" t="s">
        <v>796</v>
      </c>
      <c r="C283" t="s">
        <v>797</v>
      </c>
      <c r="D283">
        <v>4388019961</v>
      </c>
      <c r="E283">
        <v>25</v>
      </c>
      <c r="F283">
        <v>14</v>
      </c>
      <c r="G283">
        <v>25014</v>
      </c>
      <c r="H283" t="s">
        <v>397</v>
      </c>
      <c r="I283" t="s">
        <v>1175</v>
      </c>
      <c r="J283" t="s">
        <v>74</v>
      </c>
    </row>
    <row r="284" spans="1:10">
      <c r="A284" t="s">
        <v>10</v>
      </c>
      <c r="B284" t="s">
        <v>796</v>
      </c>
      <c r="C284" t="s">
        <v>797</v>
      </c>
      <c r="D284">
        <v>4388019961</v>
      </c>
      <c r="E284">
        <v>25</v>
      </c>
      <c r="F284">
        <v>15</v>
      </c>
      <c r="G284">
        <v>25015</v>
      </c>
      <c r="H284" t="s">
        <v>398</v>
      </c>
      <c r="I284" t="s">
        <v>1175</v>
      </c>
      <c r="J284" t="s">
        <v>76</v>
      </c>
    </row>
    <row r="285" spans="1:10">
      <c r="A285" t="s">
        <v>10</v>
      </c>
      <c r="B285" t="s">
        <v>796</v>
      </c>
      <c r="C285" t="s">
        <v>797</v>
      </c>
      <c r="D285">
        <v>4388019961</v>
      </c>
      <c r="E285">
        <v>25</v>
      </c>
      <c r="F285">
        <v>16</v>
      </c>
      <c r="G285">
        <v>25016</v>
      </c>
      <c r="H285" t="s">
        <v>399</v>
      </c>
      <c r="I285" t="s">
        <v>1175</v>
      </c>
      <c r="J285" t="s">
        <v>78</v>
      </c>
    </row>
    <row r="286" spans="1:10">
      <c r="A286" t="s">
        <v>10</v>
      </c>
      <c r="B286" t="s">
        <v>796</v>
      </c>
      <c r="C286" t="s">
        <v>797</v>
      </c>
      <c r="D286">
        <v>4388019961</v>
      </c>
      <c r="E286">
        <v>25</v>
      </c>
      <c r="F286">
        <v>17</v>
      </c>
      <c r="G286">
        <v>25017</v>
      </c>
      <c r="H286" t="s">
        <v>400</v>
      </c>
      <c r="I286" t="s">
        <v>1175</v>
      </c>
      <c r="J286" t="s">
        <v>80</v>
      </c>
    </row>
    <row r="287" spans="1:10">
      <c r="A287" t="s">
        <v>10</v>
      </c>
      <c r="B287" t="s">
        <v>796</v>
      </c>
      <c r="C287" t="s">
        <v>797</v>
      </c>
      <c r="D287">
        <v>4388019961</v>
      </c>
      <c r="E287">
        <v>25</v>
      </c>
      <c r="F287">
        <v>18</v>
      </c>
      <c r="G287">
        <v>25018</v>
      </c>
      <c r="H287" t="s">
        <v>401</v>
      </c>
      <c r="I287" t="s">
        <v>1175</v>
      </c>
      <c r="J287" t="s">
        <v>82</v>
      </c>
    </row>
    <row r="288" spans="1:10">
      <c r="A288" t="s">
        <v>10</v>
      </c>
      <c r="B288" t="s">
        <v>796</v>
      </c>
      <c r="C288" t="s">
        <v>797</v>
      </c>
      <c r="D288">
        <v>4388019961</v>
      </c>
      <c r="E288">
        <v>25</v>
      </c>
      <c r="F288">
        <v>19</v>
      </c>
      <c r="G288">
        <v>25019</v>
      </c>
      <c r="H288" t="s">
        <v>402</v>
      </c>
      <c r="I288" t="s">
        <v>1175</v>
      </c>
      <c r="J288" t="s">
        <v>84</v>
      </c>
    </row>
    <row r="289" spans="1:10">
      <c r="A289" t="s">
        <v>10</v>
      </c>
      <c r="B289" t="s">
        <v>796</v>
      </c>
      <c r="C289" t="s">
        <v>797</v>
      </c>
      <c r="D289">
        <v>4388019961</v>
      </c>
      <c r="E289">
        <v>25</v>
      </c>
      <c r="F289">
        <v>20</v>
      </c>
      <c r="G289">
        <v>25020</v>
      </c>
      <c r="H289" t="s">
        <v>403</v>
      </c>
      <c r="I289" t="s">
        <v>1175</v>
      </c>
      <c r="J289" t="s">
        <v>86</v>
      </c>
    </row>
    <row r="290" spans="1:10">
      <c r="A290" t="s">
        <v>10</v>
      </c>
      <c r="B290" t="s">
        <v>796</v>
      </c>
      <c r="C290" t="s">
        <v>797</v>
      </c>
      <c r="D290">
        <v>4388019961</v>
      </c>
      <c r="E290">
        <v>25</v>
      </c>
      <c r="F290">
        <v>21</v>
      </c>
      <c r="G290">
        <v>25021</v>
      </c>
      <c r="H290" t="s">
        <v>404</v>
      </c>
      <c r="I290" t="s">
        <v>1175</v>
      </c>
      <c r="J290" t="s">
        <v>88</v>
      </c>
    </row>
    <row r="291" spans="1:10">
      <c r="A291" t="s">
        <v>10</v>
      </c>
      <c r="B291" t="s">
        <v>796</v>
      </c>
      <c r="C291" t="s">
        <v>797</v>
      </c>
      <c r="D291">
        <v>4388019961</v>
      </c>
      <c r="E291">
        <v>25</v>
      </c>
      <c r="F291">
        <v>22</v>
      </c>
      <c r="G291">
        <v>25022</v>
      </c>
      <c r="H291" t="s">
        <v>405</v>
      </c>
      <c r="I291" t="s">
        <v>1175</v>
      </c>
      <c r="J291" t="s">
        <v>90</v>
      </c>
    </row>
    <row r="292" spans="1:10">
      <c r="A292" t="s">
        <v>10</v>
      </c>
      <c r="B292" t="s">
        <v>796</v>
      </c>
      <c r="C292" t="s">
        <v>797</v>
      </c>
      <c r="D292">
        <v>4388019961</v>
      </c>
      <c r="E292">
        <v>25</v>
      </c>
      <c r="F292">
        <v>23</v>
      </c>
      <c r="G292">
        <v>25023</v>
      </c>
      <c r="H292" t="s">
        <v>406</v>
      </c>
      <c r="I292" t="s">
        <v>1175</v>
      </c>
      <c r="J292" t="s">
        <v>92</v>
      </c>
    </row>
    <row r="293" spans="1:10">
      <c r="A293" t="s">
        <v>10</v>
      </c>
      <c r="B293" t="s">
        <v>796</v>
      </c>
      <c r="C293" t="s">
        <v>797</v>
      </c>
      <c r="D293">
        <v>4388019961</v>
      </c>
      <c r="E293">
        <v>25</v>
      </c>
      <c r="F293">
        <v>24</v>
      </c>
      <c r="G293">
        <v>25024</v>
      </c>
      <c r="H293" t="s">
        <v>407</v>
      </c>
      <c r="I293" t="s">
        <v>1175</v>
      </c>
      <c r="J293" t="s">
        <v>94</v>
      </c>
    </row>
    <row r="294" spans="1:10">
      <c r="A294" t="s">
        <v>10</v>
      </c>
      <c r="B294" t="s">
        <v>796</v>
      </c>
      <c r="C294" t="s">
        <v>797</v>
      </c>
      <c r="D294">
        <v>4388019961</v>
      </c>
      <c r="E294">
        <v>25</v>
      </c>
      <c r="F294">
        <v>25</v>
      </c>
      <c r="G294">
        <v>25025</v>
      </c>
      <c r="H294" t="s">
        <v>408</v>
      </c>
      <c r="I294" t="s">
        <v>1175</v>
      </c>
      <c r="J294" t="s">
        <v>96</v>
      </c>
    </row>
    <row r="295" spans="1:10">
      <c r="A295" t="s">
        <v>10</v>
      </c>
      <c r="B295" t="s">
        <v>796</v>
      </c>
      <c r="C295" t="s">
        <v>797</v>
      </c>
      <c r="D295">
        <v>4388019961</v>
      </c>
      <c r="E295">
        <v>25</v>
      </c>
      <c r="F295">
        <v>26</v>
      </c>
      <c r="G295">
        <v>25026</v>
      </c>
      <c r="H295" t="s">
        <v>409</v>
      </c>
      <c r="I295" t="s">
        <v>1175</v>
      </c>
      <c r="J295" t="s">
        <v>98</v>
      </c>
    </row>
    <row r="296" spans="1:10">
      <c r="A296" t="s">
        <v>10</v>
      </c>
      <c r="B296" t="s">
        <v>796</v>
      </c>
      <c r="C296" t="s">
        <v>797</v>
      </c>
      <c r="D296">
        <v>4388019961</v>
      </c>
      <c r="E296">
        <v>25</v>
      </c>
      <c r="F296">
        <v>27</v>
      </c>
      <c r="G296">
        <v>25027</v>
      </c>
      <c r="H296" t="s">
        <v>410</v>
      </c>
      <c r="I296" t="s">
        <v>1175</v>
      </c>
      <c r="J296" t="s">
        <v>100</v>
      </c>
    </row>
    <row r="297" spans="1:10">
      <c r="A297" t="s">
        <v>10</v>
      </c>
      <c r="B297" t="s">
        <v>796</v>
      </c>
      <c r="C297" t="s">
        <v>797</v>
      </c>
      <c r="D297">
        <v>4388019961</v>
      </c>
      <c r="E297">
        <v>25</v>
      </c>
      <c r="F297">
        <v>28</v>
      </c>
      <c r="G297">
        <v>25028</v>
      </c>
      <c r="H297" t="s">
        <v>411</v>
      </c>
      <c r="I297" t="s">
        <v>1175</v>
      </c>
      <c r="J297" t="s">
        <v>102</v>
      </c>
    </row>
    <row r="298" spans="1:10">
      <c r="A298" t="s">
        <v>10</v>
      </c>
      <c r="B298" t="s">
        <v>796</v>
      </c>
      <c r="C298" t="s">
        <v>797</v>
      </c>
      <c r="D298">
        <v>4388019961</v>
      </c>
      <c r="E298">
        <v>25</v>
      </c>
      <c r="F298">
        <v>29</v>
      </c>
      <c r="G298">
        <v>25029</v>
      </c>
      <c r="H298" t="s">
        <v>412</v>
      </c>
      <c r="I298" t="s">
        <v>1175</v>
      </c>
      <c r="J298" t="s">
        <v>104</v>
      </c>
    </row>
    <row r="299" spans="1:10">
      <c r="A299" t="s">
        <v>10</v>
      </c>
      <c r="B299" t="s">
        <v>796</v>
      </c>
      <c r="C299" t="s">
        <v>797</v>
      </c>
      <c r="D299">
        <v>4388019961</v>
      </c>
      <c r="E299">
        <v>25</v>
      </c>
      <c r="F299">
        <v>30</v>
      </c>
      <c r="G299">
        <v>25030</v>
      </c>
      <c r="H299" t="s">
        <v>413</v>
      </c>
      <c r="I299" t="s">
        <v>1175</v>
      </c>
      <c r="J299" t="s">
        <v>106</v>
      </c>
    </row>
    <row r="300" spans="1:10">
      <c r="A300" t="s">
        <v>10</v>
      </c>
      <c r="B300" t="s">
        <v>796</v>
      </c>
      <c r="C300" t="s">
        <v>797</v>
      </c>
      <c r="D300">
        <v>4388019961</v>
      </c>
      <c r="E300">
        <v>25</v>
      </c>
      <c r="F300">
        <v>31</v>
      </c>
      <c r="G300">
        <v>25031</v>
      </c>
      <c r="H300" t="s">
        <v>414</v>
      </c>
      <c r="I300" t="s">
        <v>1175</v>
      </c>
      <c r="J300" t="s">
        <v>108</v>
      </c>
    </row>
    <row r="301" spans="1:10">
      <c r="A301" t="s">
        <v>10</v>
      </c>
      <c r="B301" t="s">
        <v>796</v>
      </c>
      <c r="C301" t="s">
        <v>797</v>
      </c>
      <c r="D301">
        <v>4388019961</v>
      </c>
      <c r="E301">
        <v>25</v>
      </c>
      <c r="F301">
        <v>32</v>
      </c>
      <c r="G301">
        <v>25032</v>
      </c>
      <c r="H301" t="s">
        <v>415</v>
      </c>
      <c r="I301" t="s">
        <v>1175</v>
      </c>
      <c r="J301" t="s">
        <v>110</v>
      </c>
    </row>
    <row r="302" spans="1:10">
      <c r="A302" t="s">
        <v>10</v>
      </c>
      <c r="B302" t="s">
        <v>796</v>
      </c>
      <c r="C302" t="s">
        <v>797</v>
      </c>
      <c r="D302">
        <v>4388019961</v>
      </c>
      <c r="E302">
        <v>25</v>
      </c>
      <c r="F302">
        <v>33</v>
      </c>
      <c r="G302">
        <v>25033</v>
      </c>
      <c r="H302" t="s">
        <v>416</v>
      </c>
      <c r="I302" t="s">
        <v>1175</v>
      </c>
      <c r="J302" t="s">
        <v>112</v>
      </c>
    </row>
    <row r="303" spans="1:10">
      <c r="A303" t="s">
        <v>10</v>
      </c>
      <c r="B303" t="s">
        <v>796</v>
      </c>
      <c r="C303" t="s">
        <v>797</v>
      </c>
      <c r="D303">
        <v>4388019961</v>
      </c>
      <c r="E303">
        <v>25</v>
      </c>
      <c r="F303">
        <v>34</v>
      </c>
      <c r="G303">
        <v>25034</v>
      </c>
      <c r="H303" t="s">
        <v>417</v>
      </c>
      <c r="I303" t="s">
        <v>1175</v>
      </c>
      <c r="J303" t="s">
        <v>114</v>
      </c>
    </row>
    <row r="304" spans="1:10">
      <c r="A304" t="s">
        <v>10</v>
      </c>
      <c r="B304" t="s">
        <v>796</v>
      </c>
      <c r="C304" t="s">
        <v>797</v>
      </c>
      <c r="D304">
        <v>4388019961</v>
      </c>
      <c r="E304">
        <v>25</v>
      </c>
      <c r="F304">
        <v>35</v>
      </c>
      <c r="G304">
        <v>25035</v>
      </c>
      <c r="H304" t="s">
        <v>418</v>
      </c>
      <c r="I304" t="s">
        <v>1175</v>
      </c>
      <c r="J304" t="s">
        <v>116</v>
      </c>
    </row>
    <row r="305" spans="1:10">
      <c r="A305" t="s">
        <v>10</v>
      </c>
      <c r="B305" t="s">
        <v>796</v>
      </c>
      <c r="C305" t="s">
        <v>797</v>
      </c>
      <c r="D305">
        <v>4388019961</v>
      </c>
      <c r="E305">
        <v>25</v>
      </c>
      <c r="F305">
        <v>36</v>
      </c>
      <c r="G305">
        <v>25036</v>
      </c>
      <c r="H305" t="s">
        <v>419</v>
      </c>
      <c r="I305" t="s">
        <v>1175</v>
      </c>
      <c r="J305" t="s">
        <v>118</v>
      </c>
    </row>
    <row r="306" spans="1:10">
      <c r="A306" t="s">
        <v>10</v>
      </c>
      <c r="B306" t="s">
        <v>796</v>
      </c>
      <c r="C306" t="s">
        <v>797</v>
      </c>
      <c r="D306">
        <v>4388019961</v>
      </c>
      <c r="E306">
        <v>25</v>
      </c>
      <c r="F306">
        <v>37</v>
      </c>
      <c r="G306">
        <v>25037</v>
      </c>
      <c r="H306" t="s">
        <v>420</v>
      </c>
      <c r="I306" t="s">
        <v>1175</v>
      </c>
      <c r="J306" t="s">
        <v>120</v>
      </c>
    </row>
    <row r="307" spans="1:10">
      <c r="A307" t="s">
        <v>10</v>
      </c>
      <c r="B307" t="s">
        <v>796</v>
      </c>
      <c r="C307" t="s">
        <v>797</v>
      </c>
      <c r="D307">
        <v>4388019961</v>
      </c>
      <c r="E307">
        <v>25</v>
      </c>
      <c r="F307">
        <v>38</v>
      </c>
      <c r="G307">
        <v>25038</v>
      </c>
      <c r="H307" t="s">
        <v>421</v>
      </c>
      <c r="I307" t="s">
        <v>1175</v>
      </c>
      <c r="J307" t="s">
        <v>122</v>
      </c>
    </row>
    <row r="308" spans="1:10">
      <c r="A308" t="s">
        <v>10</v>
      </c>
      <c r="B308" t="s">
        <v>796</v>
      </c>
      <c r="C308" t="s">
        <v>797</v>
      </c>
      <c r="D308">
        <v>4388019961</v>
      </c>
      <c r="E308">
        <v>25</v>
      </c>
      <c r="F308">
        <v>39</v>
      </c>
      <c r="G308">
        <v>25039</v>
      </c>
      <c r="H308" t="s">
        <v>422</v>
      </c>
      <c r="I308" t="s">
        <v>1175</v>
      </c>
      <c r="J308" t="s">
        <v>150</v>
      </c>
    </row>
    <row r="309" spans="1:10">
      <c r="A309" t="s">
        <v>10</v>
      </c>
      <c r="B309" t="s">
        <v>796</v>
      </c>
      <c r="C309" t="s">
        <v>797</v>
      </c>
      <c r="D309">
        <v>4388019961</v>
      </c>
      <c r="E309">
        <v>25</v>
      </c>
      <c r="F309">
        <v>40</v>
      </c>
      <c r="G309">
        <v>25040</v>
      </c>
      <c r="H309" t="s">
        <v>423</v>
      </c>
      <c r="I309" t="s">
        <v>1175</v>
      </c>
      <c r="J309" t="s">
        <v>152</v>
      </c>
    </row>
    <row r="310" spans="1:10">
      <c r="A310" t="s">
        <v>10</v>
      </c>
      <c r="B310" t="s">
        <v>796</v>
      </c>
      <c r="C310" t="s">
        <v>797</v>
      </c>
      <c r="D310">
        <v>4388019961</v>
      </c>
      <c r="E310">
        <v>25</v>
      </c>
      <c r="F310">
        <v>41</v>
      </c>
      <c r="G310">
        <v>25041</v>
      </c>
      <c r="H310" t="s">
        <v>424</v>
      </c>
      <c r="I310" t="s">
        <v>1175</v>
      </c>
      <c r="J310" t="s">
        <v>154</v>
      </c>
    </row>
    <row r="311" spans="1:10">
      <c r="A311" t="s">
        <v>10</v>
      </c>
      <c r="B311" t="s">
        <v>796</v>
      </c>
      <c r="C311" t="s">
        <v>797</v>
      </c>
      <c r="D311">
        <v>4388019961</v>
      </c>
      <c r="E311">
        <v>25</v>
      </c>
      <c r="F311">
        <v>42</v>
      </c>
      <c r="G311">
        <v>25042</v>
      </c>
      <c r="H311" t="s">
        <v>425</v>
      </c>
      <c r="I311" t="s">
        <v>1175</v>
      </c>
      <c r="J311" t="s">
        <v>156</v>
      </c>
    </row>
    <row r="312" spans="1:10">
      <c r="A312" t="s">
        <v>10</v>
      </c>
      <c r="B312" t="s">
        <v>796</v>
      </c>
      <c r="C312" t="s">
        <v>797</v>
      </c>
      <c r="D312">
        <v>4388019961</v>
      </c>
      <c r="E312">
        <v>25</v>
      </c>
      <c r="F312">
        <v>43</v>
      </c>
      <c r="G312">
        <v>25043</v>
      </c>
      <c r="H312" t="s">
        <v>426</v>
      </c>
      <c r="I312" t="s">
        <v>1175</v>
      </c>
      <c r="J312" t="s">
        <v>158</v>
      </c>
    </row>
    <row r="313" spans="1:10">
      <c r="A313" t="s">
        <v>10</v>
      </c>
      <c r="B313" t="s">
        <v>796</v>
      </c>
      <c r="C313" t="s">
        <v>797</v>
      </c>
      <c r="D313">
        <v>4388019961</v>
      </c>
      <c r="E313">
        <v>25</v>
      </c>
      <c r="F313">
        <v>44</v>
      </c>
      <c r="G313">
        <v>25044</v>
      </c>
      <c r="H313" t="s">
        <v>427</v>
      </c>
      <c r="I313" t="s">
        <v>1175</v>
      </c>
      <c r="J313" t="s">
        <v>160</v>
      </c>
    </row>
    <row r="314" spans="1:10">
      <c r="A314" t="s">
        <v>10</v>
      </c>
      <c r="B314" t="s">
        <v>796</v>
      </c>
      <c r="C314" t="s">
        <v>797</v>
      </c>
      <c r="D314">
        <v>4388019961</v>
      </c>
      <c r="E314">
        <v>25</v>
      </c>
      <c r="F314">
        <v>45</v>
      </c>
      <c r="G314">
        <v>25045</v>
      </c>
      <c r="H314" t="s">
        <v>428</v>
      </c>
      <c r="I314" t="s">
        <v>1175</v>
      </c>
      <c r="J314" t="s">
        <v>162</v>
      </c>
    </row>
    <row r="315" spans="1:10">
      <c r="A315" t="s">
        <v>10</v>
      </c>
      <c r="B315" t="s">
        <v>796</v>
      </c>
      <c r="C315" t="s">
        <v>797</v>
      </c>
      <c r="D315">
        <v>4388019961</v>
      </c>
      <c r="E315">
        <v>25</v>
      </c>
      <c r="F315">
        <v>46</v>
      </c>
      <c r="G315">
        <v>25046</v>
      </c>
      <c r="H315" t="s">
        <v>429</v>
      </c>
      <c r="I315" t="s">
        <v>1175</v>
      </c>
      <c r="J315" t="s">
        <v>164</v>
      </c>
    </row>
    <row r="316" spans="1:10">
      <c r="A316" t="s">
        <v>10</v>
      </c>
      <c r="B316" t="s">
        <v>796</v>
      </c>
      <c r="C316" t="s">
        <v>797</v>
      </c>
      <c r="D316">
        <v>4388019961</v>
      </c>
      <c r="E316">
        <v>25</v>
      </c>
      <c r="F316">
        <v>47</v>
      </c>
      <c r="G316">
        <v>25047</v>
      </c>
      <c r="H316" t="s">
        <v>430</v>
      </c>
      <c r="I316" t="s">
        <v>1175</v>
      </c>
      <c r="J316" t="s">
        <v>166</v>
      </c>
    </row>
    <row r="317" spans="1:10">
      <c r="A317" t="s">
        <v>10</v>
      </c>
      <c r="B317" t="s">
        <v>796</v>
      </c>
      <c r="C317" t="s">
        <v>797</v>
      </c>
      <c r="D317">
        <v>4388019961</v>
      </c>
      <c r="E317">
        <v>25</v>
      </c>
      <c r="F317">
        <v>48</v>
      </c>
      <c r="G317">
        <v>25048</v>
      </c>
      <c r="H317" t="s">
        <v>431</v>
      </c>
      <c r="I317" t="s">
        <v>1175</v>
      </c>
      <c r="J317" t="s">
        <v>206</v>
      </c>
    </row>
    <row r="318" spans="1:10">
      <c r="A318" t="s">
        <v>10</v>
      </c>
      <c r="B318" t="s">
        <v>796</v>
      </c>
      <c r="C318" t="s">
        <v>797</v>
      </c>
      <c r="D318">
        <v>4388019961</v>
      </c>
      <c r="E318">
        <v>25</v>
      </c>
      <c r="F318">
        <v>49</v>
      </c>
      <c r="G318">
        <v>25049</v>
      </c>
      <c r="H318" t="s">
        <v>432</v>
      </c>
      <c r="I318" t="s">
        <v>1175</v>
      </c>
      <c r="J318" t="s">
        <v>208</v>
      </c>
    </row>
    <row r="319" spans="1:10">
      <c r="A319" t="s">
        <v>10</v>
      </c>
      <c r="B319" t="s">
        <v>796</v>
      </c>
      <c r="C319" t="s">
        <v>797</v>
      </c>
      <c r="D319">
        <v>4388019961</v>
      </c>
      <c r="E319">
        <v>25</v>
      </c>
      <c r="F319">
        <v>50</v>
      </c>
      <c r="G319">
        <v>25050</v>
      </c>
      <c r="H319" t="s">
        <v>433</v>
      </c>
      <c r="I319" t="s">
        <v>1175</v>
      </c>
      <c r="J319" t="s">
        <v>340</v>
      </c>
    </row>
    <row r="320" spans="1:10">
      <c r="A320" t="s">
        <v>10</v>
      </c>
      <c r="B320" t="s">
        <v>796</v>
      </c>
      <c r="C320" t="s">
        <v>797</v>
      </c>
      <c r="D320">
        <v>4388019961</v>
      </c>
      <c r="E320">
        <v>25</v>
      </c>
      <c r="F320">
        <v>51</v>
      </c>
      <c r="G320">
        <v>25051</v>
      </c>
      <c r="H320" t="s">
        <v>434</v>
      </c>
      <c r="I320" t="s">
        <v>1175</v>
      </c>
      <c r="J320" t="s">
        <v>342</v>
      </c>
    </row>
    <row r="321" spans="1:10">
      <c r="A321" t="s">
        <v>10</v>
      </c>
      <c r="B321" t="s">
        <v>796</v>
      </c>
      <c r="C321" t="s">
        <v>797</v>
      </c>
      <c r="D321">
        <v>4388019961</v>
      </c>
      <c r="E321">
        <v>25</v>
      </c>
      <c r="F321">
        <v>52</v>
      </c>
      <c r="G321">
        <v>25052</v>
      </c>
      <c r="H321" t="s">
        <v>435</v>
      </c>
      <c r="I321" t="s">
        <v>1175</v>
      </c>
      <c r="J321" t="s">
        <v>344</v>
      </c>
    </row>
    <row r="322" spans="1:10">
      <c r="A322" t="s">
        <v>10</v>
      </c>
      <c r="B322" t="s">
        <v>796</v>
      </c>
      <c r="C322" t="s">
        <v>797</v>
      </c>
      <c r="D322">
        <v>4388019961</v>
      </c>
      <c r="E322">
        <v>25</v>
      </c>
      <c r="F322">
        <v>53</v>
      </c>
      <c r="G322">
        <v>25053</v>
      </c>
      <c r="H322" t="s">
        <v>436</v>
      </c>
      <c r="I322" t="s">
        <v>1175</v>
      </c>
      <c r="J322" t="s">
        <v>346</v>
      </c>
    </row>
    <row r="323" spans="1:10">
      <c r="A323" t="s">
        <v>10</v>
      </c>
      <c r="B323" t="s">
        <v>796</v>
      </c>
      <c r="C323" t="s">
        <v>797</v>
      </c>
      <c r="D323">
        <v>4388019961</v>
      </c>
      <c r="E323">
        <v>25</v>
      </c>
      <c r="F323">
        <v>54</v>
      </c>
      <c r="G323">
        <v>25054</v>
      </c>
      <c r="H323" t="s">
        <v>437</v>
      </c>
      <c r="I323" t="s">
        <v>1175</v>
      </c>
      <c r="J323" t="s">
        <v>348</v>
      </c>
    </row>
    <row r="324" spans="1:10">
      <c r="A324" t="s">
        <v>10</v>
      </c>
      <c r="B324" t="s">
        <v>796</v>
      </c>
      <c r="C324" t="s">
        <v>797</v>
      </c>
      <c r="D324">
        <v>4388019961</v>
      </c>
      <c r="E324">
        <v>25</v>
      </c>
      <c r="F324">
        <v>55</v>
      </c>
      <c r="G324">
        <v>25055</v>
      </c>
      <c r="H324" t="s">
        <v>438</v>
      </c>
      <c r="I324" t="s">
        <v>1175</v>
      </c>
      <c r="J324" t="s">
        <v>350</v>
      </c>
    </row>
    <row r="325" spans="1:10">
      <c r="A325" t="s">
        <v>10</v>
      </c>
      <c r="B325" t="s">
        <v>796</v>
      </c>
      <c r="C325" t="s">
        <v>797</v>
      </c>
      <c r="D325">
        <v>4388019961</v>
      </c>
      <c r="E325">
        <v>25</v>
      </c>
      <c r="F325">
        <v>56</v>
      </c>
      <c r="G325">
        <v>25056</v>
      </c>
      <c r="H325" t="s">
        <v>439</v>
      </c>
      <c r="I325" t="s">
        <v>1175</v>
      </c>
      <c r="J325" t="s">
        <v>352</v>
      </c>
    </row>
    <row r="326" spans="1:10">
      <c r="A326" t="s">
        <v>10</v>
      </c>
      <c r="B326" t="s">
        <v>796</v>
      </c>
      <c r="C326" t="s">
        <v>797</v>
      </c>
      <c r="D326">
        <v>4388019961</v>
      </c>
      <c r="E326">
        <v>25</v>
      </c>
      <c r="F326">
        <v>57</v>
      </c>
      <c r="G326">
        <v>25057</v>
      </c>
      <c r="H326" t="s">
        <v>440</v>
      </c>
      <c r="I326" t="s">
        <v>1175</v>
      </c>
      <c r="J326" t="s">
        <v>354</v>
      </c>
    </row>
    <row r="327" spans="1:10">
      <c r="A327" t="s">
        <v>10</v>
      </c>
      <c r="B327" t="s">
        <v>796</v>
      </c>
      <c r="C327" t="s">
        <v>797</v>
      </c>
      <c r="D327">
        <v>4388019961</v>
      </c>
      <c r="E327">
        <v>25</v>
      </c>
      <c r="F327">
        <v>58</v>
      </c>
      <c r="G327">
        <v>25058</v>
      </c>
      <c r="H327" t="s">
        <v>441</v>
      </c>
      <c r="I327" t="s">
        <v>1175</v>
      </c>
      <c r="J327" t="s">
        <v>356</v>
      </c>
    </row>
    <row r="328" spans="1:10">
      <c r="A328" t="s">
        <v>10</v>
      </c>
      <c r="B328" t="s">
        <v>796</v>
      </c>
      <c r="C328" t="s">
        <v>797</v>
      </c>
      <c r="D328">
        <v>4388019961</v>
      </c>
      <c r="E328">
        <v>25</v>
      </c>
      <c r="F328">
        <v>59</v>
      </c>
      <c r="G328">
        <v>25059</v>
      </c>
      <c r="H328" t="s">
        <v>442</v>
      </c>
      <c r="I328" t="s">
        <v>1175</v>
      </c>
      <c r="J328" t="s">
        <v>358</v>
      </c>
    </row>
    <row r="329" spans="1:10">
      <c r="A329" t="s">
        <v>10</v>
      </c>
      <c r="B329" t="s">
        <v>796</v>
      </c>
      <c r="C329" t="s">
        <v>797</v>
      </c>
      <c r="D329">
        <v>4388019961</v>
      </c>
      <c r="E329">
        <v>25</v>
      </c>
      <c r="F329">
        <v>60</v>
      </c>
      <c r="G329">
        <v>25060</v>
      </c>
      <c r="H329" t="s">
        <v>443</v>
      </c>
      <c r="I329" t="s">
        <v>1175</v>
      </c>
      <c r="J329" t="s">
        <v>360</v>
      </c>
    </row>
    <row r="330" spans="1:10">
      <c r="A330" t="s">
        <v>10</v>
      </c>
      <c r="B330" t="s">
        <v>796</v>
      </c>
      <c r="C330" t="s">
        <v>797</v>
      </c>
      <c r="D330">
        <v>4388019961</v>
      </c>
      <c r="E330">
        <v>25</v>
      </c>
      <c r="F330">
        <v>61</v>
      </c>
      <c r="G330">
        <v>25061</v>
      </c>
      <c r="H330" t="s">
        <v>444</v>
      </c>
      <c r="I330" t="s">
        <v>1175</v>
      </c>
      <c r="J330" t="s">
        <v>362</v>
      </c>
    </row>
    <row r="331" spans="1:10">
      <c r="A331" t="s">
        <v>10</v>
      </c>
      <c r="B331" t="s">
        <v>796</v>
      </c>
      <c r="C331" t="s">
        <v>797</v>
      </c>
      <c r="D331">
        <v>4388019961</v>
      </c>
      <c r="E331">
        <v>25</v>
      </c>
      <c r="F331">
        <v>62</v>
      </c>
      <c r="G331">
        <v>25062</v>
      </c>
      <c r="H331" t="s">
        <v>445</v>
      </c>
      <c r="I331" t="s">
        <v>1175</v>
      </c>
      <c r="J331" t="s">
        <v>364</v>
      </c>
    </row>
    <row r="332" spans="1:10">
      <c r="A332" t="s">
        <v>10</v>
      </c>
      <c r="B332" t="s">
        <v>796</v>
      </c>
      <c r="C332" t="s">
        <v>797</v>
      </c>
      <c r="D332">
        <v>4388019961</v>
      </c>
      <c r="E332">
        <v>25</v>
      </c>
      <c r="F332">
        <v>63</v>
      </c>
      <c r="G332">
        <v>25063</v>
      </c>
      <c r="H332" t="s">
        <v>446</v>
      </c>
      <c r="I332" t="s">
        <v>1175</v>
      </c>
      <c r="J332" t="s">
        <v>366</v>
      </c>
    </row>
    <row r="333" spans="1:10">
      <c r="A333" t="s">
        <v>10</v>
      </c>
      <c r="B333" t="s">
        <v>796</v>
      </c>
      <c r="C333" t="s">
        <v>797</v>
      </c>
      <c r="D333">
        <v>4388019961</v>
      </c>
      <c r="E333">
        <v>25</v>
      </c>
      <c r="F333">
        <v>64</v>
      </c>
      <c r="G333">
        <v>25064</v>
      </c>
      <c r="H333" t="s">
        <v>447</v>
      </c>
      <c r="I333" t="s">
        <v>1175</v>
      </c>
      <c r="J333" t="s">
        <v>368</v>
      </c>
    </row>
    <row r="334" spans="1:10">
      <c r="A334" t="s">
        <v>10</v>
      </c>
      <c r="B334" t="s">
        <v>796</v>
      </c>
      <c r="C334" t="s">
        <v>797</v>
      </c>
      <c r="D334">
        <v>4388019961</v>
      </c>
      <c r="E334">
        <v>25</v>
      </c>
      <c r="F334">
        <v>65</v>
      </c>
      <c r="G334">
        <v>25065</v>
      </c>
      <c r="H334" t="s">
        <v>448</v>
      </c>
      <c r="I334" t="s">
        <v>1175</v>
      </c>
      <c r="J334" t="s">
        <v>370</v>
      </c>
    </row>
    <row r="335" spans="1:10">
      <c r="A335" t="s">
        <v>10</v>
      </c>
      <c r="B335" t="s">
        <v>796</v>
      </c>
      <c r="C335" t="s">
        <v>797</v>
      </c>
      <c r="D335">
        <v>4388019961</v>
      </c>
      <c r="E335">
        <v>25</v>
      </c>
      <c r="F335">
        <v>66</v>
      </c>
      <c r="G335">
        <v>25066</v>
      </c>
      <c r="H335" t="s">
        <v>449</v>
      </c>
      <c r="I335" t="s">
        <v>1175</v>
      </c>
      <c r="J335" t="s">
        <v>372</v>
      </c>
    </row>
    <row r="336" spans="1:10">
      <c r="A336" t="s">
        <v>10</v>
      </c>
      <c r="B336" t="s">
        <v>796</v>
      </c>
      <c r="C336" t="s">
        <v>797</v>
      </c>
      <c r="D336">
        <v>4388019961</v>
      </c>
      <c r="E336">
        <v>25</v>
      </c>
      <c r="F336">
        <v>67</v>
      </c>
      <c r="G336">
        <v>25067</v>
      </c>
      <c r="H336" t="s">
        <v>450</v>
      </c>
      <c r="I336" t="s">
        <v>1175</v>
      </c>
      <c r="J336" t="s">
        <v>374</v>
      </c>
    </row>
    <row r="337" spans="1:10">
      <c r="A337" t="s">
        <v>10</v>
      </c>
      <c r="B337" t="s">
        <v>796</v>
      </c>
      <c r="C337" t="s">
        <v>797</v>
      </c>
      <c r="D337">
        <v>4388019961</v>
      </c>
      <c r="E337">
        <v>25</v>
      </c>
      <c r="F337">
        <v>68</v>
      </c>
      <c r="G337">
        <v>25068</v>
      </c>
      <c r="H337" t="s">
        <v>451</v>
      </c>
      <c r="I337" t="s">
        <v>1175</v>
      </c>
      <c r="J337" t="s">
        <v>376</v>
      </c>
    </row>
    <row r="338" spans="1:10">
      <c r="A338" t="s">
        <v>10</v>
      </c>
      <c r="B338" t="s">
        <v>796</v>
      </c>
      <c r="C338" t="s">
        <v>797</v>
      </c>
      <c r="D338">
        <v>4388019961</v>
      </c>
      <c r="E338">
        <v>25</v>
      </c>
      <c r="F338">
        <v>69</v>
      </c>
      <c r="G338">
        <v>25069</v>
      </c>
      <c r="H338" t="s">
        <v>452</v>
      </c>
      <c r="I338" t="s">
        <v>1175</v>
      </c>
      <c r="J338" t="s">
        <v>378</v>
      </c>
    </row>
    <row r="339" spans="1:10">
      <c r="A339" t="s">
        <v>10</v>
      </c>
      <c r="B339" t="s">
        <v>796</v>
      </c>
      <c r="C339" t="s">
        <v>797</v>
      </c>
      <c r="D339">
        <v>4388019961</v>
      </c>
      <c r="E339">
        <v>25</v>
      </c>
      <c r="F339">
        <v>70</v>
      </c>
      <c r="G339">
        <v>25070</v>
      </c>
      <c r="H339" t="s">
        <v>453</v>
      </c>
      <c r="I339" t="s">
        <v>1175</v>
      </c>
      <c r="J339" t="s">
        <v>380</v>
      </c>
    </row>
    <row r="340" spans="1:10">
      <c r="A340" t="s">
        <v>10</v>
      </c>
      <c r="B340" t="s">
        <v>796</v>
      </c>
      <c r="C340" t="s">
        <v>797</v>
      </c>
      <c r="D340">
        <v>4388019961</v>
      </c>
      <c r="E340">
        <v>25</v>
      </c>
      <c r="F340">
        <v>71</v>
      </c>
      <c r="G340">
        <v>25071</v>
      </c>
      <c r="H340" t="s">
        <v>454</v>
      </c>
      <c r="I340" t="s">
        <v>1175</v>
      </c>
      <c r="J340" t="s">
        <v>382</v>
      </c>
    </row>
    <row r="341" spans="1:10">
      <c r="A341" t="s">
        <v>10</v>
      </c>
      <c r="B341" t="s">
        <v>796</v>
      </c>
      <c r="C341" t="s">
        <v>797</v>
      </c>
      <c r="D341">
        <v>4388019961</v>
      </c>
      <c r="E341">
        <v>25</v>
      </c>
      <c r="F341">
        <v>72</v>
      </c>
      <c r="G341">
        <v>25072</v>
      </c>
      <c r="H341" t="s">
        <v>455</v>
      </c>
      <c r="I341" t="s">
        <v>1175</v>
      </c>
      <c r="J341" t="s">
        <v>456</v>
      </c>
    </row>
    <row r="342" spans="1:10">
      <c r="A342" t="s">
        <v>10</v>
      </c>
      <c r="B342" t="s">
        <v>796</v>
      </c>
      <c r="C342" t="s">
        <v>797</v>
      </c>
      <c r="D342">
        <v>4388019961</v>
      </c>
      <c r="E342">
        <v>25</v>
      </c>
      <c r="F342">
        <v>73</v>
      </c>
      <c r="G342">
        <v>25073</v>
      </c>
      <c r="H342" t="s">
        <v>457</v>
      </c>
      <c r="I342" t="s">
        <v>1175</v>
      </c>
      <c r="J342" t="s">
        <v>458</v>
      </c>
    </row>
    <row r="343" spans="1:10">
      <c r="A343" t="s">
        <v>10</v>
      </c>
      <c r="B343" t="s">
        <v>796</v>
      </c>
      <c r="C343" t="s">
        <v>797</v>
      </c>
      <c r="D343">
        <v>4388019961</v>
      </c>
      <c r="E343">
        <v>25</v>
      </c>
      <c r="F343">
        <v>74</v>
      </c>
      <c r="G343">
        <v>25074</v>
      </c>
      <c r="H343" t="s">
        <v>459</v>
      </c>
      <c r="I343" t="s">
        <v>1175</v>
      </c>
      <c r="J343" t="s">
        <v>460</v>
      </c>
    </row>
    <row r="344" spans="1:10">
      <c r="A344" t="s">
        <v>10</v>
      </c>
      <c r="B344" t="s">
        <v>796</v>
      </c>
      <c r="C344" t="s">
        <v>797</v>
      </c>
      <c r="D344">
        <v>4388019961</v>
      </c>
      <c r="E344">
        <v>25</v>
      </c>
      <c r="F344">
        <v>75</v>
      </c>
      <c r="G344">
        <v>25075</v>
      </c>
      <c r="H344" t="s">
        <v>461</v>
      </c>
      <c r="I344" t="s">
        <v>1175</v>
      </c>
      <c r="J344" t="s">
        <v>462</v>
      </c>
    </row>
    <row r="345" spans="1:10">
      <c r="A345" t="s">
        <v>10</v>
      </c>
      <c r="B345" t="s">
        <v>796</v>
      </c>
      <c r="C345" t="s">
        <v>797</v>
      </c>
      <c r="D345">
        <v>4388019961</v>
      </c>
      <c r="E345">
        <v>25</v>
      </c>
      <c r="F345">
        <v>76</v>
      </c>
      <c r="G345">
        <v>25076</v>
      </c>
      <c r="H345" t="s">
        <v>463</v>
      </c>
      <c r="I345" t="s">
        <v>1175</v>
      </c>
      <c r="J345" t="s">
        <v>464</v>
      </c>
    </row>
    <row r="346" spans="1:10">
      <c r="A346" t="s">
        <v>10</v>
      </c>
      <c r="B346" t="s">
        <v>796</v>
      </c>
      <c r="C346" t="s">
        <v>797</v>
      </c>
      <c r="D346">
        <v>4388019961</v>
      </c>
      <c r="E346">
        <v>25</v>
      </c>
      <c r="F346">
        <v>77</v>
      </c>
      <c r="G346">
        <v>25077</v>
      </c>
      <c r="H346" t="s">
        <v>465</v>
      </c>
      <c r="I346" t="s">
        <v>1175</v>
      </c>
      <c r="J346" t="s">
        <v>466</v>
      </c>
    </row>
    <row r="347" spans="1:10">
      <c r="A347" t="s">
        <v>10</v>
      </c>
      <c r="B347" t="s">
        <v>796</v>
      </c>
      <c r="C347" t="s">
        <v>797</v>
      </c>
      <c r="D347">
        <v>4388019961</v>
      </c>
      <c r="E347">
        <v>25</v>
      </c>
      <c r="F347">
        <v>78</v>
      </c>
      <c r="G347">
        <v>25078</v>
      </c>
      <c r="H347" t="s">
        <v>467</v>
      </c>
      <c r="I347" t="s">
        <v>1175</v>
      </c>
      <c r="J347" t="s">
        <v>468</v>
      </c>
    </row>
    <row r="348" spans="1:10">
      <c r="A348" t="s">
        <v>10</v>
      </c>
      <c r="B348" t="s">
        <v>796</v>
      </c>
      <c r="C348" t="s">
        <v>797</v>
      </c>
      <c r="D348">
        <v>4388019961</v>
      </c>
      <c r="E348">
        <v>25</v>
      </c>
      <c r="F348">
        <v>79</v>
      </c>
      <c r="G348">
        <v>25079</v>
      </c>
      <c r="H348" t="s">
        <v>469</v>
      </c>
      <c r="I348" t="s">
        <v>1175</v>
      </c>
      <c r="J348" t="s">
        <v>470</v>
      </c>
    </row>
    <row r="349" spans="1:10">
      <c r="A349" t="s">
        <v>10</v>
      </c>
      <c r="B349" t="s">
        <v>796</v>
      </c>
      <c r="C349" t="s">
        <v>797</v>
      </c>
      <c r="D349">
        <v>4388019961</v>
      </c>
      <c r="E349">
        <v>25</v>
      </c>
      <c r="F349">
        <v>80</v>
      </c>
      <c r="G349">
        <v>25080</v>
      </c>
      <c r="H349" t="s">
        <v>471</v>
      </c>
      <c r="I349" t="s">
        <v>1175</v>
      </c>
      <c r="J349" t="s">
        <v>472</v>
      </c>
    </row>
    <row r="350" spans="1:10">
      <c r="A350" t="s">
        <v>10</v>
      </c>
      <c r="B350" t="s">
        <v>796</v>
      </c>
      <c r="C350" t="s">
        <v>797</v>
      </c>
      <c r="D350">
        <v>4388019961</v>
      </c>
      <c r="E350">
        <v>25</v>
      </c>
      <c r="F350">
        <v>81</v>
      </c>
      <c r="G350">
        <v>25081</v>
      </c>
      <c r="H350" t="s">
        <v>473</v>
      </c>
      <c r="I350" t="s">
        <v>1175</v>
      </c>
      <c r="J350" t="s">
        <v>474</v>
      </c>
    </row>
    <row r="351" spans="1:10">
      <c r="A351" t="s">
        <v>10</v>
      </c>
      <c r="B351" t="s">
        <v>796</v>
      </c>
      <c r="C351" t="s">
        <v>797</v>
      </c>
      <c r="D351">
        <v>4388019961</v>
      </c>
      <c r="E351">
        <v>25</v>
      </c>
      <c r="F351">
        <v>82</v>
      </c>
      <c r="G351">
        <v>25082</v>
      </c>
      <c r="H351" t="s">
        <v>475</v>
      </c>
      <c r="I351" t="s">
        <v>1175</v>
      </c>
      <c r="J351" t="s">
        <v>476</v>
      </c>
    </row>
    <row r="352" spans="1:10">
      <c r="A352" t="s">
        <v>10</v>
      </c>
      <c r="B352" t="s">
        <v>796</v>
      </c>
      <c r="C352" t="s">
        <v>797</v>
      </c>
      <c r="D352">
        <v>4388019961</v>
      </c>
      <c r="E352">
        <v>25</v>
      </c>
      <c r="F352">
        <v>83</v>
      </c>
      <c r="G352">
        <v>25083</v>
      </c>
      <c r="H352" t="s">
        <v>477</v>
      </c>
      <c r="I352" t="s">
        <v>1175</v>
      </c>
      <c r="J352" t="s">
        <v>478</v>
      </c>
    </row>
    <row r="353" spans="1:10">
      <c r="A353" t="s">
        <v>10</v>
      </c>
      <c r="B353" t="s">
        <v>796</v>
      </c>
      <c r="C353" t="s">
        <v>797</v>
      </c>
      <c r="D353">
        <v>4388019961</v>
      </c>
      <c r="E353">
        <v>25</v>
      </c>
      <c r="F353">
        <v>84</v>
      </c>
      <c r="G353">
        <v>25084</v>
      </c>
      <c r="H353" t="s">
        <v>479</v>
      </c>
      <c r="I353" t="s">
        <v>1175</v>
      </c>
      <c r="J353" t="s">
        <v>480</v>
      </c>
    </row>
    <row r="354" spans="1:10">
      <c r="A354" t="s">
        <v>10</v>
      </c>
      <c r="B354" t="s">
        <v>796</v>
      </c>
      <c r="C354" t="s">
        <v>797</v>
      </c>
      <c r="D354">
        <v>4388019961</v>
      </c>
      <c r="E354">
        <v>25</v>
      </c>
      <c r="F354">
        <v>85</v>
      </c>
      <c r="G354">
        <v>25085</v>
      </c>
      <c r="H354" t="s">
        <v>481</v>
      </c>
      <c r="I354" t="s">
        <v>1175</v>
      </c>
      <c r="J354" t="s">
        <v>482</v>
      </c>
    </row>
    <row r="355" spans="1:10">
      <c r="A355" t="s">
        <v>10</v>
      </c>
      <c r="B355" t="s">
        <v>796</v>
      </c>
      <c r="C355" t="s">
        <v>797</v>
      </c>
      <c r="D355">
        <v>4388019961</v>
      </c>
      <c r="E355">
        <v>25</v>
      </c>
      <c r="F355">
        <v>86</v>
      </c>
      <c r="G355">
        <v>25086</v>
      </c>
      <c r="H355" t="s">
        <v>483</v>
      </c>
      <c r="I355" t="s">
        <v>1175</v>
      </c>
      <c r="J355" t="s">
        <v>484</v>
      </c>
    </row>
    <row r="356" spans="1:10">
      <c r="A356" t="s">
        <v>10</v>
      </c>
      <c r="B356" t="s">
        <v>796</v>
      </c>
      <c r="C356" t="s">
        <v>797</v>
      </c>
      <c r="D356">
        <v>4388019961</v>
      </c>
      <c r="E356">
        <v>25</v>
      </c>
      <c r="F356">
        <v>87</v>
      </c>
      <c r="G356">
        <v>25087</v>
      </c>
      <c r="H356" t="s">
        <v>485</v>
      </c>
      <c r="I356" t="s">
        <v>1175</v>
      </c>
      <c r="J356" t="s">
        <v>486</v>
      </c>
    </row>
    <row r="357" spans="1:10">
      <c r="A357" t="s">
        <v>10</v>
      </c>
      <c r="B357" t="s">
        <v>796</v>
      </c>
      <c r="C357" t="s">
        <v>797</v>
      </c>
      <c r="D357">
        <v>4388019961</v>
      </c>
      <c r="E357">
        <v>25</v>
      </c>
      <c r="F357">
        <v>88</v>
      </c>
      <c r="G357">
        <v>25088</v>
      </c>
      <c r="H357" t="s">
        <v>487</v>
      </c>
      <c r="I357" t="s">
        <v>1175</v>
      </c>
      <c r="J357" t="s">
        <v>488</v>
      </c>
    </row>
    <row r="358" spans="1:10">
      <c r="A358" t="s">
        <v>10</v>
      </c>
      <c r="B358" t="s">
        <v>796</v>
      </c>
      <c r="C358" t="s">
        <v>797</v>
      </c>
      <c r="D358">
        <v>4388019961</v>
      </c>
      <c r="E358">
        <v>25</v>
      </c>
      <c r="F358">
        <v>89</v>
      </c>
      <c r="G358">
        <v>25089</v>
      </c>
      <c r="H358" t="s">
        <v>489</v>
      </c>
      <c r="I358" t="s">
        <v>1175</v>
      </c>
      <c r="J358" t="s">
        <v>490</v>
      </c>
    </row>
    <row r="359" spans="1:10">
      <c r="A359" t="s">
        <v>10</v>
      </c>
      <c r="B359" t="s">
        <v>796</v>
      </c>
      <c r="C359" t="s">
        <v>797</v>
      </c>
      <c r="D359">
        <v>4388019961</v>
      </c>
      <c r="E359">
        <v>25</v>
      </c>
      <c r="F359">
        <v>90</v>
      </c>
      <c r="G359">
        <v>25090</v>
      </c>
      <c r="H359" t="s">
        <v>1176</v>
      </c>
      <c r="I359" t="s">
        <v>1175</v>
      </c>
      <c r="J359" t="s">
        <v>820</v>
      </c>
    </row>
    <row r="360" spans="1:10">
      <c r="A360" t="s">
        <v>10</v>
      </c>
      <c r="B360" t="s">
        <v>796</v>
      </c>
      <c r="C360" t="s">
        <v>797</v>
      </c>
      <c r="D360">
        <v>4388019961</v>
      </c>
      <c r="E360">
        <v>25</v>
      </c>
      <c r="F360">
        <v>91</v>
      </c>
      <c r="G360">
        <v>25091</v>
      </c>
      <c r="H360" t="s">
        <v>1177</v>
      </c>
      <c r="I360" t="s">
        <v>1175</v>
      </c>
      <c r="J360" t="s">
        <v>822</v>
      </c>
    </row>
    <row r="361" spans="1:10">
      <c r="A361" t="s">
        <v>10</v>
      </c>
      <c r="B361" t="s">
        <v>796</v>
      </c>
      <c r="C361" t="s">
        <v>797</v>
      </c>
      <c r="D361">
        <v>4388019961</v>
      </c>
      <c r="E361">
        <v>25</v>
      </c>
      <c r="F361">
        <v>92</v>
      </c>
      <c r="G361">
        <v>25092</v>
      </c>
      <c r="H361" t="s">
        <v>1178</v>
      </c>
      <c r="I361" t="s">
        <v>1175</v>
      </c>
      <c r="J361" t="s">
        <v>824</v>
      </c>
    </row>
    <row r="362" spans="1:10">
      <c r="A362" t="s">
        <v>10</v>
      </c>
      <c r="B362" t="s">
        <v>796</v>
      </c>
      <c r="C362" t="s">
        <v>797</v>
      </c>
      <c r="D362">
        <v>4388019961</v>
      </c>
      <c r="E362">
        <v>25</v>
      </c>
      <c r="F362">
        <v>93</v>
      </c>
      <c r="G362">
        <v>25093</v>
      </c>
      <c r="H362" t="s">
        <v>1179</v>
      </c>
      <c r="I362" t="s">
        <v>1175</v>
      </c>
      <c r="J362" t="s">
        <v>826</v>
      </c>
    </row>
    <row r="363" spans="1:10">
      <c r="A363" t="s">
        <v>10</v>
      </c>
      <c r="B363" t="s">
        <v>796</v>
      </c>
      <c r="C363" t="s">
        <v>797</v>
      </c>
      <c r="D363">
        <v>4388019961</v>
      </c>
      <c r="E363">
        <v>25</v>
      </c>
      <c r="F363">
        <v>94</v>
      </c>
      <c r="G363">
        <v>25094</v>
      </c>
      <c r="H363" t="s">
        <v>1180</v>
      </c>
      <c r="I363" t="s">
        <v>1175</v>
      </c>
      <c r="J363" t="s">
        <v>828</v>
      </c>
    </row>
    <row r="364" spans="1:10">
      <c r="A364" t="s">
        <v>10</v>
      </c>
      <c r="B364" t="s">
        <v>796</v>
      </c>
      <c r="C364" t="s">
        <v>797</v>
      </c>
      <c r="D364">
        <v>4388019961</v>
      </c>
      <c r="E364">
        <v>25</v>
      </c>
      <c r="F364">
        <v>95</v>
      </c>
      <c r="G364">
        <v>25095</v>
      </c>
      <c r="H364" t="s">
        <v>1181</v>
      </c>
      <c r="I364" t="s">
        <v>1175</v>
      </c>
      <c r="J364" t="s">
        <v>830</v>
      </c>
    </row>
    <row r="365" spans="1:10">
      <c r="A365" t="s">
        <v>10</v>
      </c>
      <c r="B365" t="s">
        <v>796</v>
      </c>
      <c r="C365" t="s">
        <v>797</v>
      </c>
      <c r="D365">
        <v>4388019961</v>
      </c>
      <c r="E365">
        <v>25</v>
      </c>
      <c r="F365">
        <v>96</v>
      </c>
      <c r="G365">
        <v>25096</v>
      </c>
      <c r="H365" t="s">
        <v>1182</v>
      </c>
      <c r="I365" t="s">
        <v>1175</v>
      </c>
      <c r="J365" t="s">
        <v>832</v>
      </c>
    </row>
    <row r="366" spans="1:10">
      <c r="A366" t="s">
        <v>10</v>
      </c>
      <c r="B366" t="s">
        <v>796</v>
      </c>
      <c r="C366" t="s">
        <v>797</v>
      </c>
      <c r="D366">
        <v>4388019961</v>
      </c>
      <c r="E366">
        <v>25</v>
      </c>
      <c r="F366">
        <v>97</v>
      </c>
      <c r="G366">
        <v>25097</v>
      </c>
      <c r="H366" t="s">
        <v>1183</v>
      </c>
      <c r="I366" t="s">
        <v>1175</v>
      </c>
      <c r="J366" t="s">
        <v>834</v>
      </c>
    </row>
    <row r="367" spans="1:10">
      <c r="A367" t="s">
        <v>10</v>
      </c>
      <c r="B367" t="s">
        <v>796</v>
      </c>
      <c r="C367" t="s">
        <v>797</v>
      </c>
      <c r="D367">
        <v>4388019961</v>
      </c>
      <c r="E367">
        <v>25</v>
      </c>
      <c r="F367">
        <v>98</v>
      </c>
      <c r="G367">
        <v>25098</v>
      </c>
      <c r="H367" t="s">
        <v>1184</v>
      </c>
      <c r="I367" t="s">
        <v>1175</v>
      </c>
      <c r="J367" t="s">
        <v>836</v>
      </c>
    </row>
    <row r="368" spans="1:10">
      <c r="A368" t="s">
        <v>10</v>
      </c>
      <c r="B368" t="s">
        <v>796</v>
      </c>
      <c r="C368" t="s">
        <v>797</v>
      </c>
      <c r="D368">
        <v>4388019961</v>
      </c>
      <c r="E368">
        <v>25</v>
      </c>
      <c r="F368">
        <v>99</v>
      </c>
      <c r="G368">
        <v>25099</v>
      </c>
      <c r="H368" t="s">
        <v>1185</v>
      </c>
      <c r="I368" t="s">
        <v>1175</v>
      </c>
      <c r="J368" t="s">
        <v>838</v>
      </c>
    </row>
    <row r="369" spans="1:10">
      <c r="A369" t="s">
        <v>10</v>
      </c>
      <c r="B369" t="s">
        <v>796</v>
      </c>
      <c r="C369" t="s">
        <v>797</v>
      </c>
      <c r="D369">
        <v>4388019961</v>
      </c>
      <c r="E369">
        <v>25</v>
      </c>
      <c r="F369">
        <v>100</v>
      </c>
      <c r="G369">
        <v>25100</v>
      </c>
      <c r="H369" t="s">
        <v>1186</v>
      </c>
      <c r="I369" t="s">
        <v>1175</v>
      </c>
      <c r="J369" t="s">
        <v>840</v>
      </c>
    </row>
    <row r="370" spans="1:10">
      <c r="A370" t="s">
        <v>10</v>
      </c>
      <c r="B370" t="s">
        <v>796</v>
      </c>
      <c r="C370" t="s">
        <v>797</v>
      </c>
      <c r="D370">
        <v>4388019961</v>
      </c>
      <c r="E370">
        <v>25</v>
      </c>
      <c r="F370">
        <v>101</v>
      </c>
      <c r="G370">
        <v>25101</v>
      </c>
      <c r="H370" t="s">
        <v>1187</v>
      </c>
      <c r="I370" t="s">
        <v>1175</v>
      </c>
      <c r="J370" t="s">
        <v>842</v>
      </c>
    </row>
    <row r="371" spans="1:10">
      <c r="A371" t="s">
        <v>10</v>
      </c>
      <c r="B371" t="s">
        <v>796</v>
      </c>
      <c r="C371" t="s">
        <v>797</v>
      </c>
      <c r="D371">
        <v>4388019961</v>
      </c>
      <c r="E371">
        <v>25</v>
      </c>
      <c r="F371">
        <v>102</v>
      </c>
      <c r="G371">
        <v>25102</v>
      </c>
      <c r="H371" t="s">
        <v>1188</v>
      </c>
      <c r="I371" t="s">
        <v>1175</v>
      </c>
      <c r="J371" t="s">
        <v>844</v>
      </c>
    </row>
    <row r="372" spans="1:10">
      <c r="A372" t="s">
        <v>10</v>
      </c>
      <c r="B372" t="s">
        <v>796</v>
      </c>
      <c r="C372" t="s">
        <v>797</v>
      </c>
      <c r="D372">
        <v>4388019961</v>
      </c>
      <c r="E372">
        <v>25</v>
      </c>
      <c r="F372">
        <v>103</v>
      </c>
      <c r="G372">
        <v>25103</v>
      </c>
      <c r="H372" t="s">
        <v>1189</v>
      </c>
      <c r="I372" t="s">
        <v>1175</v>
      </c>
      <c r="J372" t="s">
        <v>846</v>
      </c>
    </row>
    <row r="373" spans="1:10">
      <c r="A373" t="s">
        <v>10</v>
      </c>
      <c r="B373" t="s">
        <v>796</v>
      </c>
      <c r="C373" t="s">
        <v>797</v>
      </c>
      <c r="D373">
        <v>4388019961</v>
      </c>
      <c r="E373">
        <v>25</v>
      </c>
      <c r="F373">
        <v>104</v>
      </c>
      <c r="G373">
        <v>25104</v>
      </c>
      <c r="H373" t="s">
        <v>1190</v>
      </c>
      <c r="I373" t="s">
        <v>1175</v>
      </c>
      <c r="J373" t="s">
        <v>848</v>
      </c>
    </row>
    <row r="374" spans="1:10">
      <c r="A374" t="s">
        <v>10</v>
      </c>
      <c r="B374" t="s">
        <v>796</v>
      </c>
      <c r="C374" t="s">
        <v>797</v>
      </c>
      <c r="D374">
        <v>4388019961</v>
      </c>
      <c r="E374">
        <v>25</v>
      </c>
      <c r="F374">
        <v>105</v>
      </c>
      <c r="G374">
        <v>25105</v>
      </c>
      <c r="H374" t="s">
        <v>1191</v>
      </c>
      <c r="I374" t="s">
        <v>1175</v>
      </c>
      <c r="J374" t="s">
        <v>850</v>
      </c>
    </row>
    <row r="375" spans="1:10">
      <c r="A375" t="s">
        <v>10</v>
      </c>
      <c r="B375" t="s">
        <v>796</v>
      </c>
      <c r="C375" t="s">
        <v>797</v>
      </c>
      <c r="D375">
        <v>4388019961</v>
      </c>
      <c r="E375">
        <v>25</v>
      </c>
      <c r="F375">
        <v>106</v>
      </c>
      <c r="G375">
        <v>25106</v>
      </c>
      <c r="H375" t="s">
        <v>1192</v>
      </c>
      <c r="I375" t="s">
        <v>1175</v>
      </c>
      <c r="J375" t="s">
        <v>852</v>
      </c>
    </row>
    <row r="376" spans="1:10">
      <c r="A376" t="s">
        <v>10</v>
      </c>
      <c r="B376" t="s">
        <v>796</v>
      </c>
      <c r="C376" t="s">
        <v>797</v>
      </c>
      <c r="D376">
        <v>4388019961</v>
      </c>
      <c r="E376">
        <v>25</v>
      </c>
      <c r="F376">
        <v>107</v>
      </c>
      <c r="G376">
        <v>25107</v>
      </c>
      <c r="H376" t="s">
        <v>1193</v>
      </c>
      <c r="I376" t="s">
        <v>1175</v>
      </c>
      <c r="J376" t="s">
        <v>854</v>
      </c>
    </row>
    <row r="377" spans="1:10">
      <c r="A377" t="s">
        <v>10</v>
      </c>
      <c r="B377" t="s">
        <v>796</v>
      </c>
      <c r="C377" t="s">
        <v>797</v>
      </c>
      <c r="D377">
        <v>4388019961</v>
      </c>
      <c r="E377">
        <v>25</v>
      </c>
      <c r="F377">
        <v>108</v>
      </c>
      <c r="G377">
        <v>25108</v>
      </c>
      <c r="H377" t="s">
        <v>1194</v>
      </c>
      <c r="I377" t="s">
        <v>1175</v>
      </c>
      <c r="J377" t="s">
        <v>856</v>
      </c>
    </row>
    <row r="378" spans="1:10">
      <c r="A378" t="s">
        <v>10</v>
      </c>
      <c r="B378" t="s">
        <v>796</v>
      </c>
      <c r="C378" t="s">
        <v>797</v>
      </c>
      <c r="D378">
        <v>4388019961</v>
      </c>
      <c r="E378">
        <v>25</v>
      </c>
      <c r="F378">
        <v>109</v>
      </c>
      <c r="G378">
        <v>25109</v>
      </c>
      <c r="H378" t="s">
        <v>1195</v>
      </c>
      <c r="I378" t="s">
        <v>1175</v>
      </c>
      <c r="J378" t="s">
        <v>858</v>
      </c>
    </row>
    <row r="379" spans="1:10">
      <c r="A379" t="s">
        <v>10</v>
      </c>
      <c r="B379" t="s">
        <v>796</v>
      </c>
      <c r="C379" t="s">
        <v>797</v>
      </c>
      <c r="D379">
        <v>4388019961</v>
      </c>
      <c r="E379">
        <v>25</v>
      </c>
      <c r="F379">
        <v>110</v>
      </c>
      <c r="G379">
        <v>25110</v>
      </c>
      <c r="H379" t="s">
        <v>1196</v>
      </c>
      <c r="I379" t="s">
        <v>1175</v>
      </c>
      <c r="J379" t="s">
        <v>860</v>
      </c>
    </row>
    <row r="380" spans="1:10">
      <c r="A380" t="s">
        <v>10</v>
      </c>
      <c r="B380" t="s">
        <v>796</v>
      </c>
      <c r="C380" t="s">
        <v>797</v>
      </c>
      <c r="D380">
        <v>4388019961</v>
      </c>
      <c r="E380">
        <v>25</v>
      </c>
      <c r="F380">
        <v>111</v>
      </c>
      <c r="G380">
        <v>25111</v>
      </c>
      <c r="H380" t="s">
        <v>1197</v>
      </c>
      <c r="I380" t="s">
        <v>1175</v>
      </c>
      <c r="J380" t="s">
        <v>862</v>
      </c>
    </row>
    <row r="381" spans="1:10">
      <c r="A381" t="s">
        <v>10</v>
      </c>
      <c r="B381" t="s">
        <v>796</v>
      </c>
      <c r="C381" t="s">
        <v>797</v>
      </c>
      <c r="D381">
        <v>4388019961</v>
      </c>
      <c r="E381">
        <v>25</v>
      </c>
      <c r="F381">
        <v>112</v>
      </c>
      <c r="G381">
        <v>25112</v>
      </c>
      <c r="H381" t="s">
        <v>1198</v>
      </c>
      <c r="I381" t="s">
        <v>1175</v>
      </c>
      <c r="J381" t="s">
        <v>864</v>
      </c>
    </row>
    <row r="382" spans="1:10">
      <c r="A382" t="s">
        <v>10</v>
      </c>
      <c r="B382" t="s">
        <v>796</v>
      </c>
      <c r="C382" t="s">
        <v>797</v>
      </c>
      <c r="D382">
        <v>4388019961</v>
      </c>
      <c r="E382">
        <v>25</v>
      </c>
      <c r="F382">
        <v>113</v>
      </c>
      <c r="G382">
        <v>25113</v>
      </c>
      <c r="H382" t="s">
        <v>1199</v>
      </c>
      <c r="I382" t="s">
        <v>1175</v>
      </c>
      <c r="J382" t="s">
        <v>866</v>
      </c>
    </row>
    <row r="383" spans="1:10">
      <c r="A383" t="s">
        <v>10</v>
      </c>
      <c r="B383" t="s">
        <v>796</v>
      </c>
      <c r="C383" t="s">
        <v>797</v>
      </c>
      <c r="D383">
        <v>4388019961</v>
      </c>
      <c r="E383">
        <v>25</v>
      </c>
      <c r="F383">
        <v>114</v>
      </c>
      <c r="G383">
        <v>25114</v>
      </c>
      <c r="H383" t="s">
        <v>1200</v>
      </c>
      <c r="I383" t="s">
        <v>1175</v>
      </c>
      <c r="J383" t="s">
        <v>868</v>
      </c>
    </row>
    <row r="384" spans="1:10">
      <c r="A384" t="s">
        <v>10</v>
      </c>
      <c r="B384" t="s">
        <v>796</v>
      </c>
      <c r="C384" t="s">
        <v>797</v>
      </c>
      <c r="D384">
        <v>4388019961</v>
      </c>
      <c r="E384">
        <v>25</v>
      </c>
      <c r="F384">
        <v>115</v>
      </c>
      <c r="G384">
        <v>25115</v>
      </c>
      <c r="H384" t="s">
        <v>1201</v>
      </c>
      <c r="I384" t="s">
        <v>1175</v>
      </c>
      <c r="J384" t="s">
        <v>870</v>
      </c>
    </row>
    <row r="385" spans="1:10">
      <c r="A385" t="s">
        <v>10</v>
      </c>
      <c r="B385" t="s">
        <v>796</v>
      </c>
      <c r="C385" t="s">
        <v>797</v>
      </c>
      <c r="D385">
        <v>4388019961</v>
      </c>
      <c r="E385">
        <v>25</v>
      </c>
      <c r="F385">
        <v>116</v>
      </c>
      <c r="G385">
        <v>25116</v>
      </c>
      <c r="H385" t="s">
        <v>1202</v>
      </c>
      <c r="I385" t="s">
        <v>1175</v>
      </c>
      <c r="J385" t="s">
        <v>872</v>
      </c>
    </row>
    <row r="386" spans="1:10">
      <c r="A386" t="s">
        <v>10</v>
      </c>
      <c r="B386" t="s">
        <v>796</v>
      </c>
      <c r="C386" t="s">
        <v>797</v>
      </c>
      <c r="D386">
        <v>4388019961</v>
      </c>
      <c r="E386">
        <v>25</v>
      </c>
      <c r="F386">
        <v>117</v>
      </c>
      <c r="G386">
        <v>25117</v>
      </c>
      <c r="H386" t="s">
        <v>1203</v>
      </c>
      <c r="I386" t="s">
        <v>1175</v>
      </c>
      <c r="J386" t="s">
        <v>874</v>
      </c>
    </row>
    <row r="387" spans="1:10">
      <c r="A387" t="s">
        <v>10</v>
      </c>
      <c r="B387" t="s">
        <v>796</v>
      </c>
      <c r="C387" t="s">
        <v>797</v>
      </c>
      <c r="D387">
        <v>4388019961</v>
      </c>
      <c r="E387">
        <v>25</v>
      </c>
      <c r="F387">
        <v>118</v>
      </c>
      <c r="G387">
        <v>25118</v>
      </c>
      <c r="H387" t="s">
        <v>1204</v>
      </c>
      <c r="I387" t="s">
        <v>1175</v>
      </c>
      <c r="J387" t="s">
        <v>876</v>
      </c>
    </row>
    <row r="388" spans="1:10">
      <c r="A388" t="s">
        <v>10</v>
      </c>
      <c r="B388" t="s">
        <v>796</v>
      </c>
      <c r="C388" t="s">
        <v>797</v>
      </c>
      <c r="D388">
        <v>4388019961</v>
      </c>
      <c r="E388">
        <v>25</v>
      </c>
      <c r="F388">
        <v>119</v>
      </c>
      <c r="G388">
        <v>25119</v>
      </c>
      <c r="H388" t="s">
        <v>1205</v>
      </c>
      <c r="I388" t="s">
        <v>1175</v>
      </c>
      <c r="J388" t="s">
        <v>878</v>
      </c>
    </row>
    <row r="389" spans="1:10">
      <c r="A389" t="s">
        <v>10</v>
      </c>
      <c r="B389" t="s">
        <v>796</v>
      </c>
      <c r="C389" t="s">
        <v>797</v>
      </c>
      <c r="D389">
        <v>4388019961</v>
      </c>
      <c r="E389">
        <v>25</v>
      </c>
      <c r="F389">
        <v>120</v>
      </c>
      <c r="G389">
        <v>25120</v>
      </c>
      <c r="H389" t="s">
        <v>1206</v>
      </c>
      <c r="I389" t="s">
        <v>1175</v>
      </c>
      <c r="J389" t="s">
        <v>880</v>
      </c>
    </row>
    <row r="390" spans="1:10">
      <c r="A390" t="s">
        <v>10</v>
      </c>
      <c r="B390" t="s">
        <v>796</v>
      </c>
      <c r="C390" t="s">
        <v>797</v>
      </c>
      <c r="D390">
        <v>4388019961</v>
      </c>
      <c r="E390">
        <v>25</v>
      </c>
      <c r="F390">
        <v>121</v>
      </c>
      <c r="G390">
        <v>25121</v>
      </c>
      <c r="H390" t="s">
        <v>1207</v>
      </c>
      <c r="I390" t="s">
        <v>1175</v>
      </c>
      <c r="J390" t="s">
        <v>882</v>
      </c>
    </row>
    <row r="391" spans="1:10">
      <c r="A391" t="s">
        <v>10</v>
      </c>
      <c r="B391" t="s">
        <v>796</v>
      </c>
      <c r="C391" t="s">
        <v>797</v>
      </c>
      <c r="D391">
        <v>4388019961</v>
      </c>
      <c r="E391">
        <v>25</v>
      </c>
      <c r="F391">
        <v>122</v>
      </c>
      <c r="G391">
        <v>25122</v>
      </c>
      <c r="H391" t="s">
        <v>1208</v>
      </c>
      <c r="I391" t="s">
        <v>1175</v>
      </c>
      <c r="J391" t="s">
        <v>884</v>
      </c>
    </row>
    <row r="392" spans="1:10">
      <c r="A392" t="s">
        <v>10</v>
      </c>
      <c r="B392" t="s">
        <v>796</v>
      </c>
      <c r="C392" t="s">
        <v>797</v>
      </c>
      <c r="D392">
        <v>4388019961</v>
      </c>
      <c r="E392">
        <v>25</v>
      </c>
      <c r="F392">
        <v>123</v>
      </c>
      <c r="G392">
        <v>25123</v>
      </c>
      <c r="H392" t="s">
        <v>1209</v>
      </c>
      <c r="I392" t="s">
        <v>1175</v>
      </c>
      <c r="J392" t="s">
        <v>886</v>
      </c>
    </row>
    <row r="393" spans="1:10">
      <c r="A393" t="s">
        <v>10</v>
      </c>
      <c r="B393" t="s">
        <v>796</v>
      </c>
      <c r="C393" t="s">
        <v>797</v>
      </c>
      <c r="D393">
        <v>4388019961</v>
      </c>
      <c r="E393">
        <v>25</v>
      </c>
      <c r="F393">
        <v>124</v>
      </c>
      <c r="G393">
        <v>25124</v>
      </c>
      <c r="H393" t="s">
        <v>1210</v>
      </c>
      <c r="I393" t="s">
        <v>1175</v>
      </c>
      <c r="J393" t="s">
        <v>888</v>
      </c>
    </row>
    <row r="394" spans="1:10">
      <c r="A394" t="s">
        <v>10</v>
      </c>
      <c r="B394" t="s">
        <v>796</v>
      </c>
      <c r="C394" t="s">
        <v>797</v>
      </c>
      <c r="D394">
        <v>4388019961</v>
      </c>
      <c r="E394">
        <v>25</v>
      </c>
      <c r="F394">
        <v>125</v>
      </c>
      <c r="G394">
        <v>25125</v>
      </c>
      <c r="H394" t="s">
        <v>1211</v>
      </c>
      <c r="I394" t="s">
        <v>1175</v>
      </c>
      <c r="J394" t="s">
        <v>890</v>
      </c>
    </row>
    <row r="395" spans="1:10">
      <c r="A395" t="s">
        <v>10</v>
      </c>
      <c r="B395" t="s">
        <v>796</v>
      </c>
      <c r="C395" t="s">
        <v>797</v>
      </c>
      <c r="D395">
        <v>4388019961</v>
      </c>
      <c r="E395">
        <v>25</v>
      </c>
      <c r="F395">
        <v>126</v>
      </c>
      <c r="G395">
        <v>25126</v>
      </c>
      <c r="H395" t="s">
        <v>1212</v>
      </c>
      <c r="I395" t="s">
        <v>1175</v>
      </c>
      <c r="J395" t="s">
        <v>892</v>
      </c>
    </row>
    <row r="396" spans="1:10">
      <c r="A396" t="s">
        <v>10</v>
      </c>
      <c r="B396" t="s">
        <v>796</v>
      </c>
      <c r="C396" t="s">
        <v>797</v>
      </c>
      <c r="D396">
        <v>4388019961</v>
      </c>
      <c r="E396">
        <v>25</v>
      </c>
      <c r="F396">
        <v>127</v>
      </c>
      <c r="G396">
        <v>25127</v>
      </c>
      <c r="H396" t="s">
        <v>1213</v>
      </c>
      <c r="I396" t="s">
        <v>1175</v>
      </c>
      <c r="J396" t="s">
        <v>894</v>
      </c>
    </row>
    <row r="397" spans="1:10">
      <c r="A397" t="s">
        <v>10</v>
      </c>
      <c r="B397" t="s">
        <v>796</v>
      </c>
      <c r="C397" t="s">
        <v>797</v>
      </c>
      <c r="D397">
        <v>4388019961</v>
      </c>
      <c r="E397">
        <v>25</v>
      </c>
      <c r="F397">
        <v>128</v>
      </c>
      <c r="G397">
        <v>25128</v>
      </c>
      <c r="H397" t="s">
        <v>1214</v>
      </c>
      <c r="I397" t="s">
        <v>1175</v>
      </c>
      <c r="J397" t="s">
        <v>896</v>
      </c>
    </row>
    <row r="398" spans="1:10">
      <c r="A398" t="s">
        <v>10</v>
      </c>
      <c r="B398" t="s">
        <v>796</v>
      </c>
      <c r="C398" t="s">
        <v>797</v>
      </c>
      <c r="D398">
        <v>4388019961</v>
      </c>
      <c r="E398">
        <v>25</v>
      </c>
      <c r="F398">
        <v>129</v>
      </c>
      <c r="G398">
        <v>25129</v>
      </c>
      <c r="H398" t="s">
        <v>1215</v>
      </c>
      <c r="I398" t="s">
        <v>1175</v>
      </c>
      <c r="J398" t="s">
        <v>898</v>
      </c>
    </row>
    <row r="399" spans="1:10">
      <c r="A399" t="s">
        <v>10</v>
      </c>
      <c r="B399" t="s">
        <v>796</v>
      </c>
      <c r="C399" t="s">
        <v>797</v>
      </c>
      <c r="D399">
        <v>4388019961</v>
      </c>
      <c r="E399">
        <v>25</v>
      </c>
      <c r="F399">
        <v>130</v>
      </c>
      <c r="G399">
        <v>25130</v>
      </c>
      <c r="H399" t="s">
        <v>1216</v>
      </c>
      <c r="I399" t="s">
        <v>1175</v>
      </c>
      <c r="J399" t="s">
        <v>900</v>
      </c>
    </row>
    <row r="400" spans="1:10">
      <c r="A400" t="s">
        <v>10</v>
      </c>
      <c r="B400" t="s">
        <v>796</v>
      </c>
      <c r="C400" t="s">
        <v>797</v>
      </c>
      <c r="D400">
        <v>4388019961</v>
      </c>
      <c r="E400">
        <v>25</v>
      </c>
      <c r="F400">
        <v>131</v>
      </c>
      <c r="G400">
        <v>25131</v>
      </c>
      <c r="H400" t="s">
        <v>1217</v>
      </c>
      <c r="I400" t="s">
        <v>1175</v>
      </c>
      <c r="J400" t="s">
        <v>902</v>
      </c>
    </row>
    <row r="401" spans="1:10">
      <c r="A401" t="s">
        <v>10</v>
      </c>
      <c r="B401" t="s">
        <v>796</v>
      </c>
      <c r="C401" t="s">
        <v>797</v>
      </c>
      <c r="D401">
        <v>4388019961</v>
      </c>
      <c r="E401">
        <v>25</v>
      </c>
      <c r="F401">
        <v>132</v>
      </c>
      <c r="G401">
        <v>25132</v>
      </c>
      <c r="H401" t="s">
        <v>1218</v>
      </c>
      <c r="I401" t="s">
        <v>1175</v>
      </c>
      <c r="J401" t="s">
        <v>904</v>
      </c>
    </row>
    <row r="402" spans="1:10">
      <c r="A402" t="s">
        <v>10</v>
      </c>
      <c r="B402" t="s">
        <v>796</v>
      </c>
      <c r="C402" t="s">
        <v>797</v>
      </c>
      <c r="D402">
        <v>4388019961</v>
      </c>
      <c r="E402">
        <v>25</v>
      </c>
      <c r="F402">
        <v>133</v>
      </c>
      <c r="G402">
        <v>25133</v>
      </c>
      <c r="H402" t="s">
        <v>1219</v>
      </c>
      <c r="I402" t="s">
        <v>1175</v>
      </c>
      <c r="J402" t="s">
        <v>906</v>
      </c>
    </row>
    <row r="403" spans="1:10">
      <c r="A403" t="s">
        <v>10</v>
      </c>
      <c r="B403" t="s">
        <v>796</v>
      </c>
      <c r="C403" t="s">
        <v>797</v>
      </c>
      <c r="D403">
        <v>4388019961</v>
      </c>
      <c r="E403">
        <v>25</v>
      </c>
      <c r="F403">
        <v>134</v>
      </c>
      <c r="G403">
        <v>25134</v>
      </c>
      <c r="H403" t="s">
        <v>1220</v>
      </c>
      <c r="I403" t="s">
        <v>1175</v>
      </c>
      <c r="J403" t="s">
        <v>908</v>
      </c>
    </row>
    <row r="404" spans="1:10">
      <c r="A404" t="s">
        <v>10</v>
      </c>
      <c r="B404" t="s">
        <v>796</v>
      </c>
      <c r="C404" t="s">
        <v>797</v>
      </c>
      <c r="D404">
        <v>4388019961</v>
      </c>
      <c r="E404">
        <v>25</v>
      </c>
      <c r="F404">
        <v>135</v>
      </c>
      <c r="G404">
        <v>25135</v>
      </c>
      <c r="H404" t="s">
        <v>1221</v>
      </c>
      <c r="I404" t="s">
        <v>1175</v>
      </c>
      <c r="J404" t="s">
        <v>910</v>
      </c>
    </row>
    <row r="405" spans="1:10">
      <c r="A405" t="s">
        <v>10</v>
      </c>
      <c r="B405" t="s">
        <v>796</v>
      </c>
      <c r="C405" t="s">
        <v>797</v>
      </c>
      <c r="D405">
        <v>4388019961</v>
      </c>
      <c r="E405">
        <v>25</v>
      </c>
      <c r="F405">
        <v>136</v>
      </c>
      <c r="G405">
        <v>25136</v>
      </c>
      <c r="H405" t="s">
        <v>1222</v>
      </c>
      <c r="I405" t="s">
        <v>1175</v>
      </c>
      <c r="J405" t="s">
        <v>912</v>
      </c>
    </row>
    <row r="406" spans="1:10">
      <c r="A406" t="s">
        <v>10</v>
      </c>
      <c r="B406" t="s">
        <v>796</v>
      </c>
      <c r="C406" t="s">
        <v>797</v>
      </c>
      <c r="D406">
        <v>4388019961</v>
      </c>
      <c r="E406">
        <v>25</v>
      </c>
      <c r="F406">
        <v>137</v>
      </c>
      <c r="G406">
        <v>25137</v>
      </c>
      <c r="H406" t="s">
        <v>1223</v>
      </c>
      <c r="I406" t="s">
        <v>1175</v>
      </c>
      <c r="J406" t="s">
        <v>914</v>
      </c>
    </row>
    <row r="407" spans="1:10">
      <c r="A407" t="s">
        <v>10</v>
      </c>
      <c r="B407" t="s">
        <v>796</v>
      </c>
      <c r="C407" t="s">
        <v>797</v>
      </c>
      <c r="D407">
        <v>4388019961</v>
      </c>
      <c r="E407">
        <v>25</v>
      </c>
      <c r="F407">
        <v>138</v>
      </c>
      <c r="G407">
        <v>25138</v>
      </c>
      <c r="H407" t="s">
        <v>1224</v>
      </c>
      <c r="I407" t="s">
        <v>1175</v>
      </c>
      <c r="J407" t="s">
        <v>916</v>
      </c>
    </row>
    <row r="408" spans="1:10">
      <c r="A408" t="s">
        <v>10</v>
      </c>
      <c r="B408" t="s">
        <v>796</v>
      </c>
      <c r="C408" t="s">
        <v>797</v>
      </c>
      <c r="D408">
        <v>4388019961</v>
      </c>
      <c r="E408">
        <v>25</v>
      </c>
      <c r="F408">
        <v>139</v>
      </c>
      <c r="G408">
        <v>25139</v>
      </c>
      <c r="H408" t="s">
        <v>1225</v>
      </c>
      <c r="I408" t="s">
        <v>1175</v>
      </c>
      <c r="J408" t="s">
        <v>918</v>
      </c>
    </row>
    <row r="409" spans="1:10">
      <c r="A409" t="s">
        <v>10</v>
      </c>
      <c r="B409" t="s">
        <v>796</v>
      </c>
      <c r="C409" t="s">
        <v>797</v>
      </c>
      <c r="D409">
        <v>4388019961</v>
      </c>
      <c r="E409">
        <v>25</v>
      </c>
      <c r="F409">
        <v>140</v>
      </c>
      <c r="G409">
        <v>25140</v>
      </c>
      <c r="H409" t="s">
        <v>1226</v>
      </c>
      <c r="I409" t="s">
        <v>1175</v>
      </c>
      <c r="J409" t="s">
        <v>920</v>
      </c>
    </row>
    <row r="410" spans="1:10">
      <c r="A410" t="s">
        <v>10</v>
      </c>
      <c r="B410" t="s">
        <v>796</v>
      </c>
      <c r="C410" t="s">
        <v>797</v>
      </c>
      <c r="D410">
        <v>4388019961</v>
      </c>
      <c r="E410">
        <v>25</v>
      </c>
      <c r="F410">
        <v>141</v>
      </c>
      <c r="G410">
        <v>25141</v>
      </c>
      <c r="H410" t="s">
        <v>1227</v>
      </c>
      <c r="I410" t="s">
        <v>1175</v>
      </c>
      <c r="J410" t="s">
        <v>922</v>
      </c>
    </row>
    <row r="411" spans="1:10">
      <c r="A411" t="s">
        <v>10</v>
      </c>
      <c r="B411" t="s">
        <v>796</v>
      </c>
      <c r="C411" t="s">
        <v>797</v>
      </c>
      <c r="D411">
        <v>4388019961</v>
      </c>
      <c r="E411">
        <v>25</v>
      </c>
      <c r="F411">
        <v>142</v>
      </c>
      <c r="G411">
        <v>25142</v>
      </c>
      <c r="H411" t="s">
        <v>1228</v>
      </c>
      <c r="I411" t="s">
        <v>1175</v>
      </c>
      <c r="J411" t="s">
        <v>924</v>
      </c>
    </row>
    <row r="412" spans="1:10">
      <c r="A412" t="s">
        <v>10</v>
      </c>
      <c r="B412" t="s">
        <v>796</v>
      </c>
      <c r="C412" t="s">
        <v>797</v>
      </c>
      <c r="D412">
        <v>4388019961</v>
      </c>
      <c r="E412">
        <v>25</v>
      </c>
      <c r="F412">
        <v>143</v>
      </c>
      <c r="G412">
        <v>25143</v>
      </c>
      <c r="H412" t="s">
        <v>1229</v>
      </c>
      <c r="I412" t="s">
        <v>1175</v>
      </c>
      <c r="J412" t="s">
        <v>926</v>
      </c>
    </row>
    <row r="413" spans="1:10">
      <c r="A413" t="s">
        <v>10</v>
      </c>
      <c r="B413" t="s">
        <v>796</v>
      </c>
      <c r="C413" t="s">
        <v>797</v>
      </c>
      <c r="D413">
        <v>4388019961</v>
      </c>
      <c r="E413">
        <v>25</v>
      </c>
      <c r="F413">
        <v>144</v>
      </c>
      <c r="G413">
        <v>25144</v>
      </c>
      <c r="H413" t="s">
        <v>1230</v>
      </c>
      <c r="I413" t="s">
        <v>1175</v>
      </c>
      <c r="J413" t="s">
        <v>928</v>
      </c>
    </row>
    <row r="414" spans="1:10">
      <c r="A414" t="s">
        <v>10</v>
      </c>
      <c r="B414" t="s">
        <v>796</v>
      </c>
      <c r="C414" t="s">
        <v>797</v>
      </c>
      <c r="D414">
        <v>4388019961</v>
      </c>
      <c r="E414">
        <v>25</v>
      </c>
      <c r="F414">
        <v>145</v>
      </c>
      <c r="G414">
        <v>25145</v>
      </c>
      <c r="H414" t="s">
        <v>1231</v>
      </c>
      <c r="I414" t="s">
        <v>1175</v>
      </c>
      <c r="J414" t="s">
        <v>930</v>
      </c>
    </row>
    <row r="415" spans="1:10">
      <c r="A415" t="s">
        <v>10</v>
      </c>
      <c r="B415" t="s">
        <v>796</v>
      </c>
      <c r="C415" t="s">
        <v>797</v>
      </c>
      <c r="D415">
        <v>4388019961</v>
      </c>
      <c r="E415">
        <v>25</v>
      </c>
      <c r="F415">
        <v>146</v>
      </c>
      <c r="G415">
        <v>25146</v>
      </c>
      <c r="H415" t="s">
        <v>1232</v>
      </c>
      <c r="I415" t="s">
        <v>1175</v>
      </c>
      <c r="J415" t="s">
        <v>932</v>
      </c>
    </row>
    <row r="416" spans="1:10">
      <c r="A416" t="s">
        <v>10</v>
      </c>
      <c r="B416" t="s">
        <v>796</v>
      </c>
      <c r="C416" t="s">
        <v>797</v>
      </c>
      <c r="D416">
        <v>4388019961</v>
      </c>
      <c r="E416">
        <v>25</v>
      </c>
      <c r="F416">
        <v>147</v>
      </c>
      <c r="G416">
        <v>25147</v>
      </c>
      <c r="H416" t="s">
        <v>1233</v>
      </c>
      <c r="I416" t="s">
        <v>1175</v>
      </c>
      <c r="J416" t="s">
        <v>934</v>
      </c>
    </row>
    <row r="417" spans="1:10">
      <c r="A417" t="s">
        <v>10</v>
      </c>
      <c r="B417" t="s">
        <v>796</v>
      </c>
      <c r="C417" t="s">
        <v>797</v>
      </c>
      <c r="D417">
        <v>4388019961</v>
      </c>
      <c r="E417">
        <v>25</v>
      </c>
      <c r="F417">
        <v>148</v>
      </c>
      <c r="G417">
        <v>25148</v>
      </c>
      <c r="H417" t="s">
        <v>1234</v>
      </c>
      <c r="I417" t="s">
        <v>1175</v>
      </c>
      <c r="J417" t="s">
        <v>936</v>
      </c>
    </row>
    <row r="418" spans="1:10">
      <c r="A418" t="s">
        <v>10</v>
      </c>
      <c r="B418" t="s">
        <v>796</v>
      </c>
      <c r="C418" t="s">
        <v>797</v>
      </c>
      <c r="D418">
        <v>4388019961</v>
      </c>
      <c r="E418">
        <v>25</v>
      </c>
      <c r="F418">
        <v>149</v>
      </c>
      <c r="G418">
        <v>25149</v>
      </c>
      <c r="H418" t="s">
        <v>1235</v>
      </c>
      <c r="I418" t="s">
        <v>1175</v>
      </c>
      <c r="J418" t="s">
        <v>938</v>
      </c>
    </row>
    <row r="419" spans="1:10">
      <c r="A419" t="s">
        <v>10</v>
      </c>
      <c r="B419" t="s">
        <v>796</v>
      </c>
      <c r="C419" t="s">
        <v>797</v>
      </c>
      <c r="D419">
        <v>4388019961</v>
      </c>
      <c r="E419">
        <v>25</v>
      </c>
      <c r="F419">
        <v>150</v>
      </c>
      <c r="G419">
        <v>25150</v>
      </c>
      <c r="H419" t="s">
        <v>1236</v>
      </c>
      <c r="I419" t="s">
        <v>1175</v>
      </c>
      <c r="J419" t="s">
        <v>940</v>
      </c>
    </row>
    <row r="420" spans="1:10">
      <c r="A420" t="s">
        <v>10</v>
      </c>
      <c r="B420" t="s">
        <v>796</v>
      </c>
      <c r="C420" t="s">
        <v>797</v>
      </c>
      <c r="D420">
        <v>4388019961</v>
      </c>
      <c r="E420">
        <v>25</v>
      </c>
      <c r="F420">
        <v>151</v>
      </c>
      <c r="G420">
        <v>25151</v>
      </c>
      <c r="H420" t="s">
        <v>1237</v>
      </c>
      <c r="I420" t="s">
        <v>1175</v>
      </c>
      <c r="J420" t="s">
        <v>942</v>
      </c>
    </row>
    <row r="421" spans="1:10">
      <c r="A421" t="s">
        <v>10</v>
      </c>
      <c r="B421" t="s">
        <v>796</v>
      </c>
      <c r="C421" t="s">
        <v>797</v>
      </c>
      <c r="D421">
        <v>4388019961</v>
      </c>
      <c r="E421">
        <v>25</v>
      </c>
      <c r="F421">
        <v>152</v>
      </c>
      <c r="G421">
        <v>25152</v>
      </c>
      <c r="H421" t="s">
        <v>1238</v>
      </c>
      <c r="I421" t="s">
        <v>1175</v>
      </c>
      <c r="J421" t="s">
        <v>944</v>
      </c>
    </row>
    <row r="422" spans="1:10">
      <c r="A422" t="s">
        <v>10</v>
      </c>
      <c r="B422" t="s">
        <v>796</v>
      </c>
      <c r="C422" t="s">
        <v>797</v>
      </c>
      <c r="D422">
        <v>4388019961</v>
      </c>
      <c r="E422">
        <v>25</v>
      </c>
      <c r="F422">
        <v>153</v>
      </c>
      <c r="G422">
        <v>25153</v>
      </c>
      <c r="H422" t="s">
        <v>1239</v>
      </c>
      <c r="I422" t="s">
        <v>1175</v>
      </c>
      <c r="J422" t="s">
        <v>946</v>
      </c>
    </row>
    <row r="423" spans="1:10">
      <c r="A423" t="s">
        <v>10</v>
      </c>
      <c r="B423" t="s">
        <v>796</v>
      </c>
      <c r="C423" t="s">
        <v>797</v>
      </c>
      <c r="D423">
        <v>4388019961</v>
      </c>
      <c r="E423">
        <v>25</v>
      </c>
      <c r="F423">
        <v>154</v>
      </c>
      <c r="G423">
        <v>25154</v>
      </c>
      <c r="H423" t="s">
        <v>1240</v>
      </c>
      <c r="I423" t="s">
        <v>1175</v>
      </c>
      <c r="J423" t="s">
        <v>948</v>
      </c>
    </row>
    <row r="424" spans="1:10">
      <c r="A424" t="s">
        <v>10</v>
      </c>
      <c r="B424" t="s">
        <v>796</v>
      </c>
      <c r="C424" t="s">
        <v>797</v>
      </c>
      <c r="D424">
        <v>4388019961</v>
      </c>
      <c r="E424">
        <v>25</v>
      </c>
      <c r="F424">
        <v>155</v>
      </c>
      <c r="G424">
        <v>25155</v>
      </c>
      <c r="H424" t="s">
        <v>1241</v>
      </c>
      <c r="I424" t="s">
        <v>1175</v>
      </c>
      <c r="J424" t="s">
        <v>950</v>
      </c>
    </row>
    <row r="425" spans="1:10">
      <c r="A425" t="s">
        <v>10</v>
      </c>
      <c r="B425" t="s">
        <v>796</v>
      </c>
      <c r="C425" t="s">
        <v>797</v>
      </c>
      <c r="D425">
        <v>4388019961</v>
      </c>
      <c r="E425">
        <v>25</v>
      </c>
      <c r="F425">
        <v>156</v>
      </c>
      <c r="G425">
        <v>25156</v>
      </c>
      <c r="H425" t="s">
        <v>1242</v>
      </c>
      <c r="I425" t="s">
        <v>1175</v>
      </c>
      <c r="J425" t="s">
        <v>952</v>
      </c>
    </row>
    <row r="426" spans="1:10">
      <c r="A426" t="s">
        <v>10</v>
      </c>
      <c r="B426" t="s">
        <v>796</v>
      </c>
      <c r="C426" t="s">
        <v>797</v>
      </c>
      <c r="D426">
        <v>4388019961</v>
      </c>
      <c r="E426">
        <v>25</v>
      </c>
      <c r="F426">
        <v>157</v>
      </c>
      <c r="G426">
        <v>25157</v>
      </c>
      <c r="H426" t="s">
        <v>1243</v>
      </c>
      <c r="I426" t="s">
        <v>1175</v>
      </c>
      <c r="J426" t="s">
        <v>954</v>
      </c>
    </row>
    <row r="427" spans="1:10">
      <c r="A427" t="s">
        <v>10</v>
      </c>
      <c r="B427" t="s">
        <v>796</v>
      </c>
      <c r="C427" t="s">
        <v>797</v>
      </c>
      <c r="D427">
        <v>4388019961</v>
      </c>
      <c r="E427">
        <v>25</v>
      </c>
      <c r="F427">
        <v>158</v>
      </c>
      <c r="G427">
        <v>25158</v>
      </c>
      <c r="H427" t="s">
        <v>1244</v>
      </c>
      <c r="I427" t="s">
        <v>1175</v>
      </c>
      <c r="J427" t="s">
        <v>956</v>
      </c>
    </row>
    <row r="428" spans="1:10">
      <c r="A428" t="s">
        <v>10</v>
      </c>
      <c r="B428" t="s">
        <v>796</v>
      </c>
      <c r="C428" t="s">
        <v>797</v>
      </c>
      <c r="D428">
        <v>4388019961</v>
      </c>
      <c r="E428">
        <v>25</v>
      </c>
      <c r="F428">
        <v>159</v>
      </c>
      <c r="G428">
        <v>25159</v>
      </c>
      <c r="H428" t="s">
        <v>1245</v>
      </c>
      <c r="I428" t="s">
        <v>1175</v>
      </c>
      <c r="J428" t="s">
        <v>958</v>
      </c>
    </row>
    <row r="429" spans="1:10">
      <c r="A429" t="s">
        <v>10</v>
      </c>
      <c r="B429" t="s">
        <v>796</v>
      </c>
      <c r="C429" t="s">
        <v>797</v>
      </c>
      <c r="D429">
        <v>4388019961</v>
      </c>
      <c r="E429">
        <v>25</v>
      </c>
      <c r="F429">
        <v>160</v>
      </c>
      <c r="G429">
        <v>25160</v>
      </c>
      <c r="H429" t="s">
        <v>1246</v>
      </c>
      <c r="I429" t="s">
        <v>1175</v>
      </c>
      <c r="J429" t="s">
        <v>960</v>
      </c>
    </row>
    <row r="430" spans="1:10">
      <c r="A430" t="s">
        <v>10</v>
      </c>
      <c r="B430" t="s">
        <v>796</v>
      </c>
      <c r="C430" t="s">
        <v>797</v>
      </c>
      <c r="D430">
        <v>4388019961</v>
      </c>
      <c r="E430">
        <v>25</v>
      </c>
      <c r="F430">
        <v>161</v>
      </c>
      <c r="G430">
        <v>25161</v>
      </c>
      <c r="H430" t="s">
        <v>1247</v>
      </c>
      <c r="I430" t="s">
        <v>1175</v>
      </c>
      <c r="J430" t="s">
        <v>962</v>
      </c>
    </row>
    <row r="431" spans="1:10">
      <c r="A431" t="s">
        <v>10</v>
      </c>
      <c r="B431" t="s">
        <v>796</v>
      </c>
      <c r="C431" t="s">
        <v>797</v>
      </c>
      <c r="D431">
        <v>4388019961</v>
      </c>
      <c r="E431">
        <v>25</v>
      </c>
      <c r="F431">
        <v>162</v>
      </c>
      <c r="G431">
        <v>25162</v>
      </c>
      <c r="H431" t="s">
        <v>1248</v>
      </c>
      <c r="I431" t="s">
        <v>1175</v>
      </c>
      <c r="J431" t="s">
        <v>964</v>
      </c>
    </row>
    <row r="432" spans="1:10">
      <c r="A432" t="s">
        <v>10</v>
      </c>
      <c r="B432" t="s">
        <v>796</v>
      </c>
      <c r="C432" t="s">
        <v>797</v>
      </c>
      <c r="D432">
        <v>4388019961</v>
      </c>
      <c r="E432">
        <v>25</v>
      </c>
      <c r="F432">
        <v>163</v>
      </c>
      <c r="G432">
        <v>25163</v>
      </c>
      <c r="H432" t="s">
        <v>1249</v>
      </c>
      <c r="I432" t="s">
        <v>1175</v>
      </c>
      <c r="J432" t="s">
        <v>966</v>
      </c>
    </row>
    <row r="433" spans="1:10">
      <c r="A433" t="s">
        <v>10</v>
      </c>
      <c r="B433" t="s">
        <v>796</v>
      </c>
      <c r="C433" t="s">
        <v>797</v>
      </c>
      <c r="D433">
        <v>4388019961</v>
      </c>
      <c r="E433">
        <v>25</v>
      </c>
      <c r="F433">
        <v>164</v>
      </c>
      <c r="G433">
        <v>25164</v>
      </c>
      <c r="H433" t="s">
        <v>1250</v>
      </c>
      <c r="I433" t="s">
        <v>1175</v>
      </c>
      <c r="J433" t="s">
        <v>968</v>
      </c>
    </row>
    <row r="434" spans="1:10">
      <c r="A434" t="s">
        <v>10</v>
      </c>
      <c r="B434" t="s">
        <v>796</v>
      </c>
      <c r="C434" t="s">
        <v>797</v>
      </c>
      <c r="D434">
        <v>4388019961</v>
      </c>
      <c r="E434">
        <v>25</v>
      </c>
      <c r="F434">
        <v>165</v>
      </c>
      <c r="G434">
        <v>25165</v>
      </c>
      <c r="H434" t="s">
        <v>1251</v>
      </c>
      <c r="I434" t="s">
        <v>1175</v>
      </c>
      <c r="J434" t="s">
        <v>970</v>
      </c>
    </row>
    <row r="435" spans="1:10">
      <c r="A435" t="s">
        <v>10</v>
      </c>
      <c r="B435" t="s">
        <v>796</v>
      </c>
      <c r="C435" t="s">
        <v>797</v>
      </c>
      <c r="D435">
        <v>4388019961</v>
      </c>
      <c r="E435">
        <v>25</v>
      </c>
      <c r="F435">
        <v>166</v>
      </c>
      <c r="G435">
        <v>25166</v>
      </c>
      <c r="H435" t="s">
        <v>1252</v>
      </c>
      <c r="I435" t="s">
        <v>1175</v>
      </c>
      <c r="J435" t="s">
        <v>972</v>
      </c>
    </row>
    <row r="436" spans="1:10">
      <c r="A436" t="s">
        <v>10</v>
      </c>
      <c r="B436" t="s">
        <v>796</v>
      </c>
      <c r="C436" t="s">
        <v>797</v>
      </c>
      <c r="D436">
        <v>4388019961</v>
      </c>
      <c r="E436">
        <v>25</v>
      </c>
      <c r="F436">
        <v>167</v>
      </c>
      <c r="G436">
        <v>25167</v>
      </c>
      <c r="H436" t="s">
        <v>1253</v>
      </c>
      <c r="I436" t="s">
        <v>1175</v>
      </c>
      <c r="J436" t="s">
        <v>974</v>
      </c>
    </row>
    <row r="437" spans="1:10">
      <c r="A437" t="s">
        <v>10</v>
      </c>
      <c r="B437" t="s">
        <v>796</v>
      </c>
      <c r="C437" t="s">
        <v>797</v>
      </c>
      <c r="D437">
        <v>4388019961</v>
      </c>
      <c r="E437">
        <v>25</v>
      </c>
      <c r="F437">
        <v>168</v>
      </c>
      <c r="G437">
        <v>25168</v>
      </c>
      <c r="H437" t="s">
        <v>1254</v>
      </c>
      <c r="I437" t="s">
        <v>1175</v>
      </c>
      <c r="J437" t="s">
        <v>976</v>
      </c>
    </row>
    <row r="438" spans="1:10">
      <c r="A438" t="s">
        <v>10</v>
      </c>
      <c r="B438" t="s">
        <v>796</v>
      </c>
      <c r="C438" t="s">
        <v>797</v>
      </c>
      <c r="D438">
        <v>4388019961</v>
      </c>
      <c r="E438">
        <v>25</v>
      </c>
      <c r="F438">
        <v>169</v>
      </c>
      <c r="G438">
        <v>25169</v>
      </c>
      <c r="H438" t="s">
        <v>1255</v>
      </c>
      <c r="I438" t="s">
        <v>1175</v>
      </c>
      <c r="J438" t="s">
        <v>978</v>
      </c>
    </row>
    <row r="439" spans="1:10">
      <c r="A439" t="s">
        <v>10</v>
      </c>
      <c r="B439" t="s">
        <v>796</v>
      </c>
      <c r="C439" t="s">
        <v>797</v>
      </c>
      <c r="D439">
        <v>4388019961</v>
      </c>
      <c r="E439">
        <v>25</v>
      </c>
      <c r="F439">
        <v>170</v>
      </c>
      <c r="G439">
        <v>25170</v>
      </c>
      <c r="H439" t="s">
        <v>1256</v>
      </c>
      <c r="I439" t="s">
        <v>1175</v>
      </c>
      <c r="J439" t="s">
        <v>980</v>
      </c>
    </row>
    <row r="440" spans="1:10">
      <c r="A440" t="s">
        <v>10</v>
      </c>
      <c r="B440" t="s">
        <v>796</v>
      </c>
      <c r="C440" t="s">
        <v>797</v>
      </c>
      <c r="D440">
        <v>4388019961</v>
      </c>
      <c r="E440">
        <v>25</v>
      </c>
      <c r="F440">
        <v>171</v>
      </c>
      <c r="G440">
        <v>25171</v>
      </c>
      <c r="H440" t="s">
        <v>1257</v>
      </c>
      <c r="I440" t="s">
        <v>1175</v>
      </c>
      <c r="J440" t="s">
        <v>982</v>
      </c>
    </row>
    <row r="441" spans="1:10">
      <c r="A441" t="s">
        <v>10</v>
      </c>
      <c r="B441" t="s">
        <v>796</v>
      </c>
      <c r="C441" t="s">
        <v>797</v>
      </c>
      <c r="D441">
        <v>4388019961</v>
      </c>
      <c r="E441">
        <v>25</v>
      </c>
      <c r="F441">
        <v>172</v>
      </c>
      <c r="G441">
        <v>25172</v>
      </c>
      <c r="H441" t="s">
        <v>1258</v>
      </c>
      <c r="I441" t="s">
        <v>1175</v>
      </c>
      <c r="J441" t="s">
        <v>984</v>
      </c>
    </row>
    <row r="442" spans="1:10">
      <c r="A442" t="s">
        <v>10</v>
      </c>
      <c r="B442" t="s">
        <v>796</v>
      </c>
      <c r="C442" t="s">
        <v>797</v>
      </c>
      <c r="D442">
        <v>4388019961</v>
      </c>
      <c r="E442">
        <v>25</v>
      </c>
      <c r="F442">
        <v>173</v>
      </c>
      <c r="G442">
        <v>25173</v>
      </c>
      <c r="H442" t="s">
        <v>1259</v>
      </c>
      <c r="I442" t="s">
        <v>1175</v>
      </c>
      <c r="J442" t="s">
        <v>986</v>
      </c>
    </row>
    <row r="443" spans="1:10">
      <c r="A443" t="s">
        <v>10</v>
      </c>
      <c r="B443" t="s">
        <v>796</v>
      </c>
      <c r="C443" t="s">
        <v>797</v>
      </c>
      <c r="D443">
        <v>4388019961</v>
      </c>
      <c r="E443">
        <v>25</v>
      </c>
      <c r="F443">
        <v>174</v>
      </c>
      <c r="G443">
        <v>25174</v>
      </c>
      <c r="H443" t="s">
        <v>1260</v>
      </c>
      <c r="I443" t="s">
        <v>1175</v>
      </c>
      <c r="J443" t="s">
        <v>988</v>
      </c>
    </row>
    <row r="444" spans="1:10">
      <c r="A444" t="s">
        <v>10</v>
      </c>
      <c r="B444" t="s">
        <v>796</v>
      </c>
      <c r="C444" t="s">
        <v>797</v>
      </c>
      <c r="D444">
        <v>4388019961</v>
      </c>
      <c r="E444">
        <v>25</v>
      </c>
      <c r="F444">
        <v>175</v>
      </c>
      <c r="G444">
        <v>25175</v>
      </c>
      <c r="H444" t="s">
        <v>1261</v>
      </c>
      <c r="I444" t="s">
        <v>1175</v>
      </c>
      <c r="J444" t="s">
        <v>990</v>
      </c>
    </row>
    <row r="445" spans="1:10">
      <c r="A445" t="s">
        <v>10</v>
      </c>
      <c r="B445" t="s">
        <v>796</v>
      </c>
      <c r="C445" t="s">
        <v>797</v>
      </c>
      <c r="D445">
        <v>4388019961</v>
      </c>
      <c r="E445">
        <v>25</v>
      </c>
      <c r="F445">
        <v>176</v>
      </c>
      <c r="G445">
        <v>25176</v>
      </c>
      <c r="H445" t="s">
        <v>1262</v>
      </c>
      <c r="I445" t="s">
        <v>1175</v>
      </c>
      <c r="J445" t="s">
        <v>992</v>
      </c>
    </row>
    <row r="446" spans="1:10">
      <c r="A446" t="s">
        <v>10</v>
      </c>
      <c r="B446" t="s">
        <v>796</v>
      </c>
      <c r="C446" t="s">
        <v>797</v>
      </c>
      <c r="D446">
        <v>4388019961</v>
      </c>
      <c r="E446">
        <v>25</v>
      </c>
      <c r="F446">
        <v>177</v>
      </c>
      <c r="G446">
        <v>25177</v>
      </c>
      <c r="H446" t="s">
        <v>1263</v>
      </c>
      <c r="I446" t="s">
        <v>1175</v>
      </c>
      <c r="J446" t="s">
        <v>994</v>
      </c>
    </row>
    <row r="447" spans="1:10">
      <c r="A447" t="s">
        <v>10</v>
      </c>
      <c r="B447" t="s">
        <v>796</v>
      </c>
      <c r="C447" t="s">
        <v>797</v>
      </c>
      <c r="D447">
        <v>4388019961</v>
      </c>
      <c r="E447">
        <v>25</v>
      </c>
      <c r="F447">
        <v>178</v>
      </c>
      <c r="G447">
        <v>25178</v>
      </c>
      <c r="H447" t="s">
        <v>1264</v>
      </c>
      <c r="I447" t="s">
        <v>1175</v>
      </c>
      <c r="J447" t="s">
        <v>996</v>
      </c>
    </row>
    <row r="448" spans="1:10">
      <c r="A448" t="s">
        <v>10</v>
      </c>
      <c r="B448" t="s">
        <v>796</v>
      </c>
      <c r="C448" t="s">
        <v>797</v>
      </c>
      <c r="D448">
        <v>4388019961</v>
      </c>
      <c r="E448">
        <v>25</v>
      </c>
      <c r="F448">
        <v>179</v>
      </c>
      <c r="G448">
        <v>25179</v>
      </c>
      <c r="H448" t="s">
        <v>1265</v>
      </c>
      <c r="I448" t="s">
        <v>1175</v>
      </c>
      <c r="J448" t="s">
        <v>998</v>
      </c>
    </row>
    <row r="449" spans="1:10">
      <c r="A449" t="s">
        <v>10</v>
      </c>
      <c r="B449" t="s">
        <v>796</v>
      </c>
      <c r="C449" t="s">
        <v>797</v>
      </c>
      <c r="D449">
        <v>4388019961</v>
      </c>
      <c r="E449">
        <v>25</v>
      </c>
      <c r="F449">
        <v>180</v>
      </c>
      <c r="G449">
        <v>25180</v>
      </c>
      <c r="H449" t="s">
        <v>1266</v>
      </c>
      <c r="I449" t="s">
        <v>1175</v>
      </c>
      <c r="J449" t="s">
        <v>1000</v>
      </c>
    </row>
    <row r="450" spans="1:10">
      <c r="A450" t="s">
        <v>10</v>
      </c>
      <c r="B450" t="s">
        <v>796</v>
      </c>
      <c r="C450" t="s">
        <v>797</v>
      </c>
      <c r="D450">
        <v>4388019961</v>
      </c>
      <c r="E450">
        <v>25</v>
      </c>
      <c r="F450">
        <v>181</v>
      </c>
      <c r="G450">
        <v>25181</v>
      </c>
      <c r="H450" t="s">
        <v>1267</v>
      </c>
      <c r="I450" t="s">
        <v>1175</v>
      </c>
      <c r="J450" t="s">
        <v>1002</v>
      </c>
    </row>
    <row r="451" spans="1:10">
      <c r="A451" t="s">
        <v>10</v>
      </c>
      <c r="B451" t="s">
        <v>796</v>
      </c>
      <c r="C451" t="s">
        <v>797</v>
      </c>
      <c r="D451">
        <v>4388019961</v>
      </c>
      <c r="E451">
        <v>25</v>
      </c>
      <c r="F451">
        <v>182</v>
      </c>
      <c r="G451">
        <v>25182</v>
      </c>
      <c r="H451" t="s">
        <v>1268</v>
      </c>
      <c r="I451" t="s">
        <v>1175</v>
      </c>
      <c r="J451" t="s">
        <v>1004</v>
      </c>
    </row>
    <row r="452" spans="1:10">
      <c r="A452" t="s">
        <v>10</v>
      </c>
      <c r="B452" t="s">
        <v>796</v>
      </c>
      <c r="C452" t="s">
        <v>797</v>
      </c>
      <c r="D452">
        <v>4388019961</v>
      </c>
      <c r="E452">
        <v>25</v>
      </c>
      <c r="F452">
        <v>183</v>
      </c>
      <c r="G452">
        <v>25183</v>
      </c>
      <c r="H452" t="s">
        <v>1269</v>
      </c>
      <c r="I452" t="s">
        <v>1175</v>
      </c>
      <c r="J452" t="s">
        <v>1006</v>
      </c>
    </row>
    <row r="453" spans="1:10">
      <c r="A453" t="s">
        <v>10</v>
      </c>
      <c r="B453" t="s">
        <v>796</v>
      </c>
      <c r="C453" t="s">
        <v>797</v>
      </c>
      <c r="D453">
        <v>4388019961</v>
      </c>
      <c r="E453">
        <v>25</v>
      </c>
      <c r="F453">
        <v>184</v>
      </c>
      <c r="G453">
        <v>25184</v>
      </c>
      <c r="H453" t="s">
        <v>1270</v>
      </c>
      <c r="I453" t="s">
        <v>1175</v>
      </c>
      <c r="J453" t="s">
        <v>1008</v>
      </c>
    </row>
    <row r="454" spans="1:10">
      <c r="A454" t="s">
        <v>10</v>
      </c>
      <c r="B454" t="s">
        <v>796</v>
      </c>
      <c r="C454" t="s">
        <v>797</v>
      </c>
      <c r="D454">
        <v>4388019961</v>
      </c>
      <c r="E454">
        <v>25</v>
      </c>
      <c r="F454">
        <v>185</v>
      </c>
      <c r="G454">
        <v>25185</v>
      </c>
      <c r="H454" t="s">
        <v>1271</v>
      </c>
      <c r="I454" t="s">
        <v>1175</v>
      </c>
      <c r="J454" t="s">
        <v>1010</v>
      </c>
    </row>
    <row r="455" spans="1:10">
      <c r="A455" t="s">
        <v>10</v>
      </c>
      <c r="B455" t="s">
        <v>796</v>
      </c>
      <c r="C455" t="s">
        <v>797</v>
      </c>
      <c r="D455">
        <v>4388019961</v>
      </c>
      <c r="E455">
        <v>25</v>
      </c>
      <c r="F455">
        <v>186</v>
      </c>
      <c r="G455">
        <v>25186</v>
      </c>
      <c r="H455" t="s">
        <v>1272</v>
      </c>
      <c r="I455" t="s">
        <v>1175</v>
      </c>
      <c r="J455" t="s">
        <v>1012</v>
      </c>
    </row>
    <row r="456" spans="1:10">
      <c r="A456" t="s">
        <v>10</v>
      </c>
      <c r="B456" t="s">
        <v>796</v>
      </c>
      <c r="C456" t="s">
        <v>797</v>
      </c>
      <c r="D456">
        <v>4388019961</v>
      </c>
      <c r="E456">
        <v>25</v>
      </c>
      <c r="F456">
        <v>187</v>
      </c>
      <c r="G456">
        <v>25187</v>
      </c>
      <c r="H456" t="s">
        <v>1273</v>
      </c>
      <c r="I456" t="s">
        <v>1175</v>
      </c>
      <c r="J456" t="s">
        <v>1014</v>
      </c>
    </row>
    <row r="457" spans="1:10">
      <c r="A457" t="s">
        <v>10</v>
      </c>
      <c r="B457" t="s">
        <v>796</v>
      </c>
      <c r="C457" t="s">
        <v>797</v>
      </c>
      <c r="D457">
        <v>4388019961</v>
      </c>
      <c r="E457">
        <v>25</v>
      </c>
      <c r="F457">
        <v>188</v>
      </c>
      <c r="G457">
        <v>25188</v>
      </c>
      <c r="H457" t="s">
        <v>1274</v>
      </c>
      <c r="I457" t="s">
        <v>1175</v>
      </c>
      <c r="J457" t="s">
        <v>1016</v>
      </c>
    </row>
    <row r="458" spans="1:10">
      <c r="A458" t="s">
        <v>10</v>
      </c>
      <c r="B458" t="s">
        <v>796</v>
      </c>
      <c r="C458" t="s">
        <v>797</v>
      </c>
      <c r="D458">
        <v>4388019961</v>
      </c>
      <c r="E458">
        <v>25</v>
      </c>
      <c r="F458">
        <v>189</v>
      </c>
      <c r="G458">
        <v>25189</v>
      </c>
      <c r="H458" t="s">
        <v>1275</v>
      </c>
      <c r="I458" t="s">
        <v>1175</v>
      </c>
      <c r="J458" t="s">
        <v>1018</v>
      </c>
    </row>
    <row r="459" spans="1:10">
      <c r="A459" t="s">
        <v>10</v>
      </c>
      <c r="B459" t="s">
        <v>796</v>
      </c>
      <c r="C459" t="s">
        <v>797</v>
      </c>
      <c r="D459">
        <v>4388019961</v>
      </c>
      <c r="E459">
        <v>25</v>
      </c>
      <c r="F459">
        <v>190</v>
      </c>
      <c r="G459">
        <v>25190</v>
      </c>
      <c r="H459" t="s">
        <v>1276</v>
      </c>
      <c r="I459" t="s">
        <v>1175</v>
      </c>
      <c r="J459" t="s">
        <v>1020</v>
      </c>
    </row>
    <row r="460" spans="1:10">
      <c r="A460" t="s">
        <v>10</v>
      </c>
      <c r="B460" t="s">
        <v>796</v>
      </c>
      <c r="C460" t="s">
        <v>797</v>
      </c>
      <c r="D460">
        <v>4388019961</v>
      </c>
      <c r="E460">
        <v>25</v>
      </c>
      <c r="F460">
        <v>191</v>
      </c>
      <c r="G460">
        <v>25191</v>
      </c>
      <c r="H460" t="s">
        <v>1277</v>
      </c>
      <c r="I460" t="s">
        <v>1175</v>
      </c>
      <c r="J460" t="s">
        <v>1022</v>
      </c>
    </row>
    <row r="461" spans="1:10">
      <c r="A461" t="s">
        <v>10</v>
      </c>
      <c r="B461" t="s">
        <v>796</v>
      </c>
      <c r="C461" t="s">
        <v>797</v>
      </c>
      <c r="D461">
        <v>4388019961</v>
      </c>
      <c r="E461">
        <v>25</v>
      </c>
      <c r="F461">
        <v>192</v>
      </c>
      <c r="G461">
        <v>25192</v>
      </c>
      <c r="H461" t="s">
        <v>1278</v>
      </c>
      <c r="I461" t="s">
        <v>1175</v>
      </c>
      <c r="J461" t="s">
        <v>1024</v>
      </c>
    </row>
    <row r="462" spans="1:10">
      <c r="A462" t="s">
        <v>10</v>
      </c>
      <c r="B462" t="s">
        <v>796</v>
      </c>
      <c r="C462" t="s">
        <v>797</v>
      </c>
      <c r="D462">
        <v>4388019961</v>
      </c>
      <c r="E462">
        <v>25</v>
      </c>
      <c r="F462">
        <v>193</v>
      </c>
      <c r="G462">
        <v>25193</v>
      </c>
      <c r="H462" t="s">
        <v>1279</v>
      </c>
      <c r="I462" t="s">
        <v>1175</v>
      </c>
      <c r="J462" t="s">
        <v>1026</v>
      </c>
    </row>
    <row r="463" spans="1:10">
      <c r="A463" t="s">
        <v>10</v>
      </c>
      <c r="B463" t="s">
        <v>796</v>
      </c>
      <c r="C463" t="s">
        <v>797</v>
      </c>
      <c r="D463">
        <v>4388019961</v>
      </c>
      <c r="E463">
        <v>25</v>
      </c>
      <c r="F463">
        <v>194</v>
      </c>
      <c r="G463">
        <v>25194</v>
      </c>
      <c r="H463" t="s">
        <v>1280</v>
      </c>
      <c r="I463" t="s">
        <v>1175</v>
      </c>
      <c r="J463" t="s">
        <v>1028</v>
      </c>
    </row>
    <row r="464" spans="1:10">
      <c r="A464" t="s">
        <v>10</v>
      </c>
      <c r="B464" t="s">
        <v>796</v>
      </c>
      <c r="C464" t="s">
        <v>797</v>
      </c>
      <c r="D464">
        <v>4388019961</v>
      </c>
      <c r="E464">
        <v>25</v>
      </c>
      <c r="F464">
        <v>195</v>
      </c>
      <c r="G464">
        <v>25195</v>
      </c>
      <c r="H464" t="s">
        <v>1281</v>
      </c>
      <c r="I464" t="s">
        <v>1175</v>
      </c>
      <c r="J464" t="s">
        <v>1030</v>
      </c>
    </row>
    <row r="465" spans="1:10">
      <c r="A465" t="s">
        <v>10</v>
      </c>
      <c r="B465" t="s">
        <v>796</v>
      </c>
      <c r="C465" t="s">
        <v>797</v>
      </c>
      <c r="D465">
        <v>4388019961</v>
      </c>
      <c r="E465">
        <v>25</v>
      </c>
      <c r="F465">
        <v>196</v>
      </c>
      <c r="G465">
        <v>25196</v>
      </c>
      <c r="H465" t="s">
        <v>1282</v>
      </c>
      <c r="I465" t="s">
        <v>1175</v>
      </c>
      <c r="J465" t="s">
        <v>1032</v>
      </c>
    </row>
    <row r="466" spans="1:10">
      <c r="A466" t="s">
        <v>10</v>
      </c>
      <c r="B466" t="s">
        <v>796</v>
      </c>
      <c r="C466" t="s">
        <v>797</v>
      </c>
      <c r="D466">
        <v>4388019961</v>
      </c>
      <c r="E466">
        <v>25</v>
      </c>
      <c r="F466">
        <v>197</v>
      </c>
      <c r="G466">
        <v>25197</v>
      </c>
      <c r="H466" t="s">
        <v>1283</v>
      </c>
      <c r="I466" t="s">
        <v>1175</v>
      </c>
      <c r="J466" t="s">
        <v>1034</v>
      </c>
    </row>
    <row r="467" spans="1:10">
      <c r="A467" t="s">
        <v>10</v>
      </c>
      <c r="B467" t="s">
        <v>796</v>
      </c>
      <c r="C467" t="s">
        <v>797</v>
      </c>
      <c r="D467">
        <v>4388019961</v>
      </c>
      <c r="E467">
        <v>25</v>
      </c>
      <c r="F467">
        <v>198</v>
      </c>
      <c r="G467">
        <v>25198</v>
      </c>
      <c r="H467" t="s">
        <v>1284</v>
      </c>
      <c r="I467" t="s">
        <v>1175</v>
      </c>
      <c r="J467" t="s">
        <v>1036</v>
      </c>
    </row>
    <row r="468" spans="1:10">
      <c r="A468" t="s">
        <v>10</v>
      </c>
      <c r="B468" t="s">
        <v>796</v>
      </c>
      <c r="C468" t="s">
        <v>797</v>
      </c>
      <c r="D468">
        <v>4388019961</v>
      </c>
      <c r="E468">
        <v>25</v>
      </c>
      <c r="F468">
        <v>199</v>
      </c>
      <c r="G468">
        <v>25199</v>
      </c>
      <c r="H468" t="s">
        <v>1285</v>
      </c>
      <c r="I468" t="s">
        <v>1175</v>
      </c>
      <c r="J468" t="s">
        <v>1038</v>
      </c>
    </row>
    <row r="469" spans="1:10">
      <c r="A469" t="s">
        <v>10</v>
      </c>
      <c r="B469" t="s">
        <v>796</v>
      </c>
      <c r="C469" t="s">
        <v>797</v>
      </c>
      <c r="D469">
        <v>4388019961</v>
      </c>
      <c r="E469">
        <v>25</v>
      </c>
      <c r="F469">
        <v>200</v>
      </c>
      <c r="G469">
        <v>25200</v>
      </c>
      <c r="H469" t="s">
        <v>1286</v>
      </c>
      <c r="I469" t="s">
        <v>1175</v>
      </c>
      <c r="J469" t="s">
        <v>1040</v>
      </c>
    </row>
    <row r="470" spans="1:10">
      <c r="A470" t="s">
        <v>10</v>
      </c>
      <c r="B470" t="s">
        <v>796</v>
      </c>
      <c r="C470" t="s">
        <v>797</v>
      </c>
      <c r="D470">
        <v>4388019961</v>
      </c>
      <c r="E470">
        <v>25</v>
      </c>
      <c r="F470">
        <v>201</v>
      </c>
      <c r="G470">
        <v>25201</v>
      </c>
      <c r="H470" t="s">
        <v>1287</v>
      </c>
      <c r="I470" t="s">
        <v>1175</v>
      </c>
      <c r="J470" t="s">
        <v>1042</v>
      </c>
    </row>
    <row r="471" spans="1:10">
      <c r="A471" t="s">
        <v>10</v>
      </c>
      <c r="B471" t="s">
        <v>796</v>
      </c>
      <c r="C471" t="s">
        <v>797</v>
      </c>
      <c r="D471">
        <v>4388019961</v>
      </c>
      <c r="E471">
        <v>25</v>
      </c>
      <c r="F471">
        <v>202</v>
      </c>
      <c r="G471">
        <v>25202</v>
      </c>
      <c r="H471" t="s">
        <v>1288</v>
      </c>
      <c r="I471" t="s">
        <v>1175</v>
      </c>
      <c r="J471" t="s">
        <v>1044</v>
      </c>
    </row>
    <row r="472" spans="1:10">
      <c r="A472" t="s">
        <v>10</v>
      </c>
      <c r="B472" t="s">
        <v>796</v>
      </c>
      <c r="C472" t="s">
        <v>797</v>
      </c>
      <c r="D472">
        <v>4388019961</v>
      </c>
      <c r="E472">
        <v>25</v>
      </c>
      <c r="F472">
        <v>203</v>
      </c>
      <c r="G472">
        <v>25203</v>
      </c>
      <c r="H472" t="s">
        <v>1289</v>
      </c>
      <c r="I472" t="s">
        <v>1175</v>
      </c>
      <c r="J472" t="s">
        <v>1046</v>
      </c>
    </row>
    <row r="473" spans="1:10">
      <c r="A473" t="s">
        <v>10</v>
      </c>
      <c r="B473" t="s">
        <v>796</v>
      </c>
      <c r="C473" t="s">
        <v>797</v>
      </c>
      <c r="D473">
        <v>4388019961</v>
      </c>
      <c r="E473">
        <v>25</v>
      </c>
      <c r="F473">
        <v>204</v>
      </c>
      <c r="G473">
        <v>25204</v>
      </c>
      <c r="H473" t="s">
        <v>1290</v>
      </c>
      <c r="I473" t="s">
        <v>1175</v>
      </c>
      <c r="J473" t="s">
        <v>1048</v>
      </c>
    </row>
    <row r="474" spans="1:10">
      <c r="A474" t="s">
        <v>10</v>
      </c>
      <c r="B474" t="s">
        <v>796</v>
      </c>
      <c r="C474" t="s">
        <v>797</v>
      </c>
      <c r="D474">
        <v>4388019961</v>
      </c>
      <c r="E474">
        <v>25</v>
      </c>
      <c r="F474">
        <v>205</v>
      </c>
      <c r="G474">
        <v>25205</v>
      </c>
      <c r="H474" t="s">
        <v>1291</v>
      </c>
      <c r="I474" t="s">
        <v>1175</v>
      </c>
      <c r="J474" t="s">
        <v>1050</v>
      </c>
    </row>
    <row r="475" spans="1:10">
      <c r="A475" t="s">
        <v>10</v>
      </c>
      <c r="B475" t="s">
        <v>796</v>
      </c>
      <c r="C475" t="s">
        <v>797</v>
      </c>
      <c r="D475">
        <v>4388019961</v>
      </c>
      <c r="E475">
        <v>25</v>
      </c>
      <c r="F475">
        <v>206</v>
      </c>
      <c r="G475">
        <v>25206</v>
      </c>
      <c r="H475" t="s">
        <v>1292</v>
      </c>
      <c r="I475" t="s">
        <v>1175</v>
      </c>
      <c r="J475" t="s">
        <v>1052</v>
      </c>
    </row>
    <row r="476" spans="1:10">
      <c r="A476" t="s">
        <v>10</v>
      </c>
      <c r="B476" t="s">
        <v>796</v>
      </c>
      <c r="C476" t="s">
        <v>797</v>
      </c>
      <c r="D476">
        <v>4388019961</v>
      </c>
      <c r="E476">
        <v>25</v>
      </c>
      <c r="F476">
        <v>207</v>
      </c>
      <c r="G476">
        <v>25207</v>
      </c>
      <c r="H476" t="s">
        <v>1293</v>
      </c>
      <c r="I476" t="s">
        <v>1175</v>
      </c>
      <c r="J476" t="s">
        <v>1054</v>
      </c>
    </row>
    <row r="477" spans="1:10">
      <c r="A477" t="s">
        <v>10</v>
      </c>
      <c r="B477" t="s">
        <v>796</v>
      </c>
      <c r="C477" t="s">
        <v>797</v>
      </c>
      <c r="D477">
        <v>4388019961</v>
      </c>
      <c r="E477">
        <v>25</v>
      </c>
      <c r="F477">
        <v>208</v>
      </c>
      <c r="G477">
        <v>25208</v>
      </c>
      <c r="H477" t="s">
        <v>1294</v>
      </c>
      <c r="I477" t="s">
        <v>1175</v>
      </c>
      <c r="J477" t="s">
        <v>1056</v>
      </c>
    </row>
    <row r="478" spans="1:10">
      <c r="A478" t="s">
        <v>10</v>
      </c>
      <c r="B478" t="s">
        <v>796</v>
      </c>
      <c r="C478" t="s">
        <v>797</v>
      </c>
      <c r="D478">
        <v>4388019961</v>
      </c>
      <c r="E478">
        <v>25</v>
      </c>
      <c r="F478">
        <v>209</v>
      </c>
      <c r="G478">
        <v>25209</v>
      </c>
      <c r="H478" t="s">
        <v>1295</v>
      </c>
      <c r="I478" t="s">
        <v>1175</v>
      </c>
      <c r="J478" t="s">
        <v>1058</v>
      </c>
    </row>
    <row r="479" spans="1:10">
      <c r="A479" t="s">
        <v>10</v>
      </c>
      <c r="B479" t="s">
        <v>796</v>
      </c>
      <c r="C479" t="s">
        <v>797</v>
      </c>
      <c r="D479">
        <v>4388019961</v>
      </c>
      <c r="E479">
        <v>25</v>
      </c>
      <c r="F479">
        <v>210</v>
      </c>
      <c r="G479">
        <v>25210</v>
      </c>
      <c r="H479" t="s">
        <v>1296</v>
      </c>
      <c r="I479" t="s">
        <v>1175</v>
      </c>
      <c r="J479" t="s">
        <v>1060</v>
      </c>
    </row>
    <row r="480" spans="1:10">
      <c r="A480" t="s">
        <v>10</v>
      </c>
      <c r="B480" t="s">
        <v>796</v>
      </c>
      <c r="C480" t="s">
        <v>797</v>
      </c>
      <c r="D480">
        <v>4388019961</v>
      </c>
      <c r="E480">
        <v>25</v>
      </c>
      <c r="F480">
        <v>211</v>
      </c>
      <c r="G480">
        <v>25211</v>
      </c>
      <c r="H480" t="s">
        <v>1297</v>
      </c>
      <c r="I480" t="s">
        <v>1175</v>
      </c>
      <c r="J480" t="s">
        <v>1062</v>
      </c>
    </row>
    <row r="481" spans="1:10">
      <c r="A481" t="s">
        <v>10</v>
      </c>
      <c r="B481" t="s">
        <v>796</v>
      </c>
      <c r="C481" t="s">
        <v>797</v>
      </c>
      <c r="D481">
        <v>4388019961</v>
      </c>
      <c r="E481">
        <v>25</v>
      </c>
      <c r="F481">
        <v>212</v>
      </c>
      <c r="G481">
        <v>25212</v>
      </c>
      <c r="H481" t="s">
        <v>1298</v>
      </c>
      <c r="I481" t="s">
        <v>1175</v>
      </c>
      <c r="J481" t="s">
        <v>1064</v>
      </c>
    </row>
    <row r="482" spans="1:10">
      <c r="A482" t="s">
        <v>10</v>
      </c>
      <c r="B482" t="s">
        <v>796</v>
      </c>
      <c r="C482" t="s">
        <v>797</v>
      </c>
      <c r="D482">
        <v>4388019961</v>
      </c>
      <c r="E482">
        <v>25</v>
      </c>
      <c r="F482">
        <v>213</v>
      </c>
      <c r="G482">
        <v>25213</v>
      </c>
      <c r="H482" t="s">
        <v>1299</v>
      </c>
      <c r="I482" t="s">
        <v>1175</v>
      </c>
      <c r="J482" t="s">
        <v>1066</v>
      </c>
    </row>
    <row r="483" spans="1:10">
      <c r="A483" t="s">
        <v>10</v>
      </c>
      <c r="B483" t="s">
        <v>796</v>
      </c>
      <c r="C483" t="s">
        <v>797</v>
      </c>
      <c r="D483">
        <v>4388019961</v>
      </c>
      <c r="E483">
        <v>25</v>
      </c>
      <c r="F483">
        <v>214</v>
      </c>
      <c r="G483">
        <v>25214</v>
      </c>
      <c r="H483" t="s">
        <v>1300</v>
      </c>
      <c r="I483" t="s">
        <v>1175</v>
      </c>
      <c r="J483" t="s">
        <v>1068</v>
      </c>
    </row>
    <row r="484" spans="1:10">
      <c r="A484" t="s">
        <v>10</v>
      </c>
      <c r="B484" t="s">
        <v>796</v>
      </c>
      <c r="C484" t="s">
        <v>797</v>
      </c>
      <c r="D484">
        <v>4388019961</v>
      </c>
      <c r="E484">
        <v>25</v>
      </c>
      <c r="F484">
        <v>215</v>
      </c>
      <c r="G484">
        <v>25215</v>
      </c>
      <c r="H484" t="s">
        <v>1301</v>
      </c>
      <c r="I484" t="s">
        <v>1175</v>
      </c>
      <c r="J484" t="s">
        <v>1070</v>
      </c>
    </row>
    <row r="485" spans="1:10">
      <c r="A485" t="s">
        <v>10</v>
      </c>
      <c r="B485" t="s">
        <v>796</v>
      </c>
      <c r="C485" t="s">
        <v>797</v>
      </c>
      <c r="D485">
        <v>4388019961</v>
      </c>
      <c r="E485">
        <v>25</v>
      </c>
      <c r="F485">
        <v>216</v>
      </c>
      <c r="G485">
        <v>25216</v>
      </c>
      <c r="H485" t="s">
        <v>1302</v>
      </c>
      <c r="I485" t="s">
        <v>1175</v>
      </c>
      <c r="J485" t="s">
        <v>1072</v>
      </c>
    </row>
    <row r="486" spans="1:10">
      <c r="A486" t="s">
        <v>10</v>
      </c>
      <c r="B486" t="s">
        <v>796</v>
      </c>
      <c r="C486" t="s">
        <v>797</v>
      </c>
      <c r="D486">
        <v>4388019961</v>
      </c>
      <c r="E486">
        <v>25</v>
      </c>
      <c r="F486">
        <v>217</v>
      </c>
      <c r="G486">
        <v>25217</v>
      </c>
      <c r="H486" t="s">
        <v>1303</v>
      </c>
      <c r="I486" t="s">
        <v>1175</v>
      </c>
      <c r="J486" t="s">
        <v>1074</v>
      </c>
    </row>
    <row r="487" spans="1:10">
      <c r="A487" t="s">
        <v>10</v>
      </c>
      <c r="B487" t="s">
        <v>796</v>
      </c>
      <c r="C487" t="s">
        <v>797</v>
      </c>
      <c r="D487">
        <v>4388019961</v>
      </c>
      <c r="E487">
        <v>25</v>
      </c>
      <c r="F487">
        <v>218</v>
      </c>
      <c r="G487">
        <v>25218</v>
      </c>
      <c r="H487" t="s">
        <v>1304</v>
      </c>
      <c r="I487" t="s">
        <v>1175</v>
      </c>
      <c r="J487" t="s">
        <v>1076</v>
      </c>
    </row>
    <row r="488" spans="1:10">
      <c r="A488" t="s">
        <v>10</v>
      </c>
      <c r="B488" t="s">
        <v>796</v>
      </c>
      <c r="C488" t="s">
        <v>797</v>
      </c>
      <c r="D488">
        <v>4388019961</v>
      </c>
      <c r="E488">
        <v>25</v>
      </c>
      <c r="F488">
        <v>219</v>
      </c>
      <c r="G488">
        <v>25219</v>
      </c>
      <c r="H488" t="s">
        <v>1305</v>
      </c>
      <c r="I488" t="s">
        <v>1175</v>
      </c>
      <c r="J488" t="s">
        <v>1078</v>
      </c>
    </row>
    <row r="489" spans="1:10">
      <c r="A489" t="s">
        <v>10</v>
      </c>
      <c r="B489" t="s">
        <v>796</v>
      </c>
      <c r="C489" t="s">
        <v>797</v>
      </c>
      <c r="D489">
        <v>4388019961</v>
      </c>
      <c r="E489">
        <v>25</v>
      </c>
      <c r="F489">
        <v>220</v>
      </c>
      <c r="G489">
        <v>25220</v>
      </c>
      <c r="H489" t="s">
        <v>1306</v>
      </c>
      <c r="I489" t="s">
        <v>1175</v>
      </c>
      <c r="J489" t="s">
        <v>1080</v>
      </c>
    </row>
    <row r="490" spans="1:10">
      <c r="A490" t="s">
        <v>10</v>
      </c>
      <c r="B490" t="s">
        <v>796</v>
      </c>
      <c r="C490" t="s">
        <v>797</v>
      </c>
      <c r="D490">
        <v>4388019961</v>
      </c>
      <c r="E490">
        <v>25</v>
      </c>
      <c r="F490">
        <v>221</v>
      </c>
      <c r="G490">
        <v>25221</v>
      </c>
      <c r="H490" t="s">
        <v>1307</v>
      </c>
      <c r="I490" t="s">
        <v>1175</v>
      </c>
      <c r="J490" t="s">
        <v>1082</v>
      </c>
    </row>
    <row r="491" spans="1:10">
      <c r="A491" t="s">
        <v>10</v>
      </c>
      <c r="B491" t="s">
        <v>796</v>
      </c>
      <c r="C491" t="s">
        <v>797</v>
      </c>
      <c r="D491">
        <v>4388019961</v>
      </c>
      <c r="E491">
        <v>25</v>
      </c>
      <c r="F491">
        <v>222</v>
      </c>
      <c r="G491">
        <v>25222</v>
      </c>
      <c r="H491" t="s">
        <v>1308</v>
      </c>
      <c r="I491" t="s">
        <v>1175</v>
      </c>
      <c r="J491" t="s">
        <v>1084</v>
      </c>
    </row>
    <row r="492" spans="1:10">
      <c r="A492" t="s">
        <v>10</v>
      </c>
      <c r="B492" t="s">
        <v>796</v>
      </c>
      <c r="C492" t="s">
        <v>797</v>
      </c>
      <c r="D492">
        <v>4388019961</v>
      </c>
      <c r="E492">
        <v>25</v>
      </c>
      <c r="F492">
        <v>223</v>
      </c>
      <c r="G492">
        <v>25223</v>
      </c>
      <c r="H492" t="s">
        <v>1309</v>
      </c>
      <c r="I492" t="s">
        <v>1175</v>
      </c>
      <c r="J492" t="s">
        <v>1086</v>
      </c>
    </row>
    <row r="493" spans="1:10">
      <c r="A493" t="s">
        <v>10</v>
      </c>
      <c r="B493" t="s">
        <v>796</v>
      </c>
      <c r="C493" t="s">
        <v>797</v>
      </c>
      <c r="D493">
        <v>4388019961</v>
      </c>
      <c r="E493">
        <v>25</v>
      </c>
      <c r="F493">
        <v>224</v>
      </c>
      <c r="G493">
        <v>25224</v>
      </c>
      <c r="H493" t="s">
        <v>1310</v>
      </c>
      <c r="I493" t="s">
        <v>1175</v>
      </c>
      <c r="J493" t="s">
        <v>1088</v>
      </c>
    </row>
    <row r="494" spans="1:10">
      <c r="A494" t="s">
        <v>10</v>
      </c>
      <c r="B494" t="s">
        <v>796</v>
      </c>
      <c r="C494" t="s">
        <v>797</v>
      </c>
      <c r="D494">
        <v>4388019961</v>
      </c>
      <c r="E494">
        <v>25</v>
      </c>
      <c r="F494">
        <v>225</v>
      </c>
      <c r="G494">
        <v>25225</v>
      </c>
      <c r="H494" t="s">
        <v>1311</v>
      </c>
      <c r="I494" t="s">
        <v>1175</v>
      </c>
      <c r="J494" t="s">
        <v>1090</v>
      </c>
    </row>
    <row r="495" spans="1:10">
      <c r="A495" t="s">
        <v>10</v>
      </c>
      <c r="B495" t="s">
        <v>796</v>
      </c>
      <c r="C495" t="s">
        <v>797</v>
      </c>
      <c r="D495">
        <v>4388019961</v>
      </c>
      <c r="E495">
        <v>25</v>
      </c>
      <c r="F495">
        <v>226</v>
      </c>
      <c r="G495">
        <v>25226</v>
      </c>
      <c r="H495" t="s">
        <v>1312</v>
      </c>
      <c r="I495" t="s">
        <v>1175</v>
      </c>
      <c r="J495" t="s">
        <v>1092</v>
      </c>
    </row>
    <row r="496" spans="1:10">
      <c r="A496" t="s">
        <v>10</v>
      </c>
      <c r="B496" t="s">
        <v>796</v>
      </c>
      <c r="C496" t="s">
        <v>797</v>
      </c>
      <c r="D496">
        <v>4388019961</v>
      </c>
      <c r="E496">
        <v>25</v>
      </c>
      <c r="F496">
        <v>227</v>
      </c>
      <c r="G496">
        <v>25227</v>
      </c>
      <c r="H496" t="s">
        <v>1313</v>
      </c>
      <c r="I496" t="s">
        <v>1175</v>
      </c>
      <c r="J496" t="s">
        <v>1094</v>
      </c>
    </row>
    <row r="497" spans="1:10">
      <c r="A497" t="s">
        <v>10</v>
      </c>
      <c r="B497" t="s">
        <v>796</v>
      </c>
      <c r="C497" t="s">
        <v>797</v>
      </c>
      <c r="D497">
        <v>4388019961</v>
      </c>
      <c r="E497">
        <v>25</v>
      </c>
      <c r="F497">
        <v>228</v>
      </c>
      <c r="G497">
        <v>25228</v>
      </c>
      <c r="H497" t="s">
        <v>1314</v>
      </c>
      <c r="I497" t="s">
        <v>1175</v>
      </c>
      <c r="J497" t="s">
        <v>1096</v>
      </c>
    </row>
    <row r="498" spans="1:10">
      <c r="A498" t="s">
        <v>10</v>
      </c>
      <c r="B498" t="s">
        <v>796</v>
      </c>
      <c r="C498" t="s">
        <v>797</v>
      </c>
      <c r="D498">
        <v>4388019961</v>
      </c>
      <c r="E498">
        <v>25</v>
      </c>
      <c r="F498">
        <v>229</v>
      </c>
      <c r="G498">
        <v>25229</v>
      </c>
      <c r="H498" t="s">
        <v>1315</v>
      </c>
      <c r="I498" t="s">
        <v>1175</v>
      </c>
      <c r="J498" t="s">
        <v>1098</v>
      </c>
    </row>
    <row r="499" spans="1:10">
      <c r="A499" t="s">
        <v>10</v>
      </c>
      <c r="B499" t="s">
        <v>796</v>
      </c>
      <c r="C499" t="s">
        <v>797</v>
      </c>
      <c r="D499">
        <v>4388019961</v>
      </c>
      <c r="E499">
        <v>25</v>
      </c>
      <c r="F499">
        <v>230</v>
      </c>
      <c r="G499">
        <v>25230</v>
      </c>
      <c r="H499" t="s">
        <v>1316</v>
      </c>
      <c r="I499" t="s">
        <v>1175</v>
      </c>
      <c r="J499" t="s">
        <v>1100</v>
      </c>
    </row>
    <row r="500" spans="1:10">
      <c r="A500" t="s">
        <v>10</v>
      </c>
      <c r="B500" t="s">
        <v>796</v>
      </c>
      <c r="C500" t="s">
        <v>797</v>
      </c>
      <c r="D500">
        <v>4388019961</v>
      </c>
      <c r="E500">
        <v>25</v>
      </c>
      <c r="F500">
        <v>231</v>
      </c>
      <c r="G500">
        <v>25231</v>
      </c>
      <c r="H500" t="s">
        <v>1317</v>
      </c>
      <c r="I500" t="s">
        <v>1175</v>
      </c>
      <c r="J500" t="s">
        <v>1102</v>
      </c>
    </row>
    <row r="501" spans="1:10">
      <c r="A501" t="s">
        <v>10</v>
      </c>
      <c r="B501" t="s">
        <v>796</v>
      </c>
      <c r="C501" t="s">
        <v>797</v>
      </c>
      <c r="D501">
        <v>4388019961</v>
      </c>
      <c r="E501">
        <v>25</v>
      </c>
      <c r="F501">
        <v>232</v>
      </c>
      <c r="G501">
        <v>25232</v>
      </c>
      <c r="H501" t="s">
        <v>1318</v>
      </c>
      <c r="I501" t="s">
        <v>1175</v>
      </c>
      <c r="J501" t="s">
        <v>1104</v>
      </c>
    </row>
    <row r="502" spans="1:10">
      <c r="A502" t="s">
        <v>10</v>
      </c>
      <c r="B502" t="s">
        <v>796</v>
      </c>
      <c r="C502" t="s">
        <v>797</v>
      </c>
      <c r="D502">
        <v>4388019961</v>
      </c>
      <c r="E502">
        <v>25</v>
      </c>
      <c r="F502">
        <v>233</v>
      </c>
      <c r="G502">
        <v>25233</v>
      </c>
      <c r="H502" t="s">
        <v>1319</v>
      </c>
      <c r="I502" t="s">
        <v>1175</v>
      </c>
      <c r="J502" t="s">
        <v>1106</v>
      </c>
    </row>
    <row r="503" spans="1:10">
      <c r="A503" t="s">
        <v>10</v>
      </c>
      <c r="B503" t="s">
        <v>796</v>
      </c>
      <c r="C503" t="s">
        <v>797</v>
      </c>
      <c r="D503">
        <v>4388019961</v>
      </c>
      <c r="E503">
        <v>25</v>
      </c>
      <c r="F503">
        <v>234</v>
      </c>
      <c r="G503">
        <v>25234</v>
      </c>
      <c r="H503" t="s">
        <v>1320</v>
      </c>
      <c r="I503" t="s">
        <v>1175</v>
      </c>
      <c r="J503" t="s">
        <v>1108</v>
      </c>
    </row>
    <row r="504" spans="1:10">
      <c r="A504" t="s">
        <v>10</v>
      </c>
      <c r="B504" t="s">
        <v>796</v>
      </c>
      <c r="C504" t="s">
        <v>797</v>
      </c>
      <c r="D504">
        <v>4388019961</v>
      </c>
      <c r="E504">
        <v>25</v>
      </c>
      <c r="F504">
        <v>235</v>
      </c>
      <c r="G504">
        <v>25235</v>
      </c>
      <c r="H504" t="s">
        <v>1321</v>
      </c>
      <c r="I504" t="s">
        <v>1175</v>
      </c>
      <c r="J504" t="s">
        <v>1110</v>
      </c>
    </row>
    <row r="505" spans="1:10">
      <c r="A505" t="s">
        <v>10</v>
      </c>
      <c r="B505" t="s">
        <v>796</v>
      </c>
      <c r="C505" t="s">
        <v>797</v>
      </c>
      <c r="D505">
        <v>4388019961</v>
      </c>
      <c r="E505">
        <v>25</v>
      </c>
      <c r="F505">
        <v>236</v>
      </c>
      <c r="G505">
        <v>25236</v>
      </c>
      <c r="H505" t="s">
        <v>1322</v>
      </c>
      <c r="I505" t="s">
        <v>1175</v>
      </c>
      <c r="J505" t="s">
        <v>1112</v>
      </c>
    </row>
    <row r="506" spans="1:10">
      <c r="A506" t="s">
        <v>10</v>
      </c>
      <c r="B506" t="s">
        <v>796</v>
      </c>
      <c r="C506" t="s">
        <v>797</v>
      </c>
      <c r="D506">
        <v>4388019961</v>
      </c>
      <c r="E506">
        <v>25</v>
      </c>
      <c r="F506">
        <v>237</v>
      </c>
      <c r="G506">
        <v>25237</v>
      </c>
      <c r="H506" t="s">
        <v>1323</v>
      </c>
      <c r="I506" t="s">
        <v>1175</v>
      </c>
      <c r="J506" t="s">
        <v>1114</v>
      </c>
    </row>
    <row r="507" spans="1:10">
      <c r="A507" t="s">
        <v>10</v>
      </c>
      <c r="B507" t="s">
        <v>796</v>
      </c>
      <c r="C507" t="s">
        <v>797</v>
      </c>
      <c r="D507">
        <v>4388019961</v>
      </c>
      <c r="E507">
        <v>25</v>
      </c>
      <c r="F507">
        <v>238</v>
      </c>
      <c r="G507">
        <v>25238</v>
      </c>
      <c r="H507" t="s">
        <v>1324</v>
      </c>
      <c r="I507" t="s">
        <v>1175</v>
      </c>
      <c r="J507" t="s">
        <v>1116</v>
      </c>
    </row>
    <row r="508" spans="1:10">
      <c r="A508" t="s">
        <v>10</v>
      </c>
      <c r="B508" t="s">
        <v>796</v>
      </c>
      <c r="C508" t="s">
        <v>797</v>
      </c>
      <c r="D508">
        <v>4388019961</v>
      </c>
      <c r="E508">
        <v>25</v>
      </c>
      <c r="F508">
        <v>239</v>
      </c>
      <c r="G508">
        <v>25239</v>
      </c>
      <c r="H508" t="s">
        <v>1325</v>
      </c>
      <c r="I508" t="s">
        <v>1175</v>
      </c>
      <c r="J508" t="s">
        <v>1118</v>
      </c>
    </row>
    <row r="509" spans="1:10">
      <c r="A509" t="s">
        <v>10</v>
      </c>
      <c r="B509" t="s">
        <v>796</v>
      </c>
      <c r="C509" t="s">
        <v>797</v>
      </c>
      <c r="D509">
        <v>4388019961</v>
      </c>
      <c r="E509">
        <v>25</v>
      </c>
      <c r="F509">
        <v>240</v>
      </c>
      <c r="G509">
        <v>25240</v>
      </c>
      <c r="H509" t="s">
        <v>1326</v>
      </c>
      <c r="I509" t="s">
        <v>1175</v>
      </c>
      <c r="J509" t="s">
        <v>1120</v>
      </c>
    </row>
    <row r="510" spans="1:10">
      <c r="A510" t="s">
        <v>10</v>
      </c>
      <c r="B510" t="s">
        <v>796</v>
      </c>
      <c r="C510" t="s">
        <v>797</v>
      </c>
      <c r="D510">
        <v>4388019961</v>
      </c>
      <c r="E510">
        <v>25</v>
      </c>
      <c r="F510">
        <v>241</v>
      </c>
      <c r="G510">
        <v>25241</v>
      </c>
      <c r="H510" t="s">
        <v>1327</v>
      </c>
      <c r="I510" t="s">
        <v>1175</v>
      </c>
      <c r="J510" t="s">
        <v>1122</v>
      </c>
    </row>
    <row r="511" spans="1:10">
      <c r="A511" t="s">
        <v>10</v>
      </c>
      <c r="B511" t="s">
        <v>796</v>
      </c>
      <c r="C511" t="s">
        <v>797</v>
      </c>
      <c r="D511">
        <v>4388019961</v>
      </c>
      <c r="E511">
        <v>25</v>
      </c>
      <c r="F511">
        <v>242</v>
      </c>
      <c r="G511">
        <v>25242</v>
      </c>
      <c r="H511" t="s">
        <v>1328</v>
      </c>
      <c r="I511" t="s">
        <v>1175</v>
      </c>
      <c r="J511" t="s">
        <v>1124</v>
      </c>
    </row>
    <row r="512" spans="1:10">
      <c r="A512" t="s">
        <v>10</v>
      </c>
      <c r="B512" t="s">
        <v>796</v>
      </c>
      <c r="C512" t="s">
        <v>797</v>
      </c>
      <c r="D512">
        <v>4388019961</v>
      </c>
      <c r="E512">
        <v>25</v>
      </c>
      <c r="F512">
        <v>243</v>
      </c>
      <c r="G512">
        <v>25243</v>
      </c>
      <c r="H512" t="s">
        <v>1329</v>
      </c>
      <c r="I512" t="s">
        <v>1175</v>
      </c>
      <c r="J512" t="s">
        <v>1126</v>
      </c>
    </row>
    <row r="513" spans="1:10">
      <c r="A513" t="s">
        <v>10</v>
      </c>
      <c r="B513" t="s">
        <v>796</v>
      </c>
      <c r="C513" t="s">
        <v>797</v>
      </c>
      <c r="D513">
        <v>4388019961</v>
      </c>
      <c r="E513">
        <v>25</v>
      </c>
      <c r="F513">
        <v>244</v>
      </c>
      <c r="G513">
        <v>25244</v>
      </c>
      <c r="H513" t="s">
        <v>1330</v>
      </c>
      <c r="I513" t="s">
        <v>1175</v>
      </c>
      <c r="J513" t="s">
        <v>1128</v>
      </c>
    </row>
    <row r="514" spans="1:10">
      <c r="A514" t="s">
        <v>10</v>
      </c>
      <c r="B514" t="s">
        <v>796</v>
      </c>
      <c r="C514" t="s">
        <v>797</v>
      </c>
      <c r="D514">
        <v>4388019961</v>
      </c>
      <c r="E514">
        <v>25</v>
      </c>
      <c r="F514">
        <v>245</v>
      </c>
      <c r="G514">
        <v>25245</v>
      </c>
      <c r="H514" t="s">
        <v>1331</v>
      </c>
      <c r="I514" t="s">
        <v>1175</v>
      </c>
      <c r="J514" t="s">
        <v>1130</v>
      </c>
    </row>
    <row r="515" spans="1:10">
      <c r="A515" t="s">
        <v>10</v>
      </c>
      <c r="B515" t="s">
        <v>796</v>
      </c>
      <c r="C515" t="s">
        <v>797</v>
      </c>
      <c r="D515">
        <v>4388019961</v>
      </c>
      <c r="E515">
        <v>25</v>
      </c>
      <c r="F515">
        <v>246</v>
      </c>
      <c r="G515">
        <v>25246</v>
      </c>
      <c r="H515" t="s">
        <v>1332</v>
      </c>
      <c r="I515" t="s">
        <v>1175</v>
      </c>
      <c r="J515" t="s">
        <v>1132</v>
      </c>
    </row>
    <row r="516" spans="1:10">
      <c r="A516" t="s">
        <v>10</v>
      </c>
      <c r="B516" t="s">
        <v>796</v>
      </c>
      <c r="C516" t="s">
        <v>797</v>
      </c>
      <c r="D516">
        <v>4388019961</v>
      </c>
      <c r="E516">
        <v>25</v>
      </c>
      <c r="F516">
        <v>247</v>
      </c>
      <c r="G516">
        <v>25247</v>
      </c>
      <c r="H516" t="s">
        <v>1333</v>
      </c>
      <c r="I516" t="s">
        <v>1175</v>
      </c>
      <c r="J516" t="s">
        <v>1134</v>
      </c>
    </row>
    <row r="517" spans="1:10">
      <c r="A517" t="s">
        <v>10</v>
      </c>
      <c r="B517" t="s">
        <v>796</v>
      </c>
      <c r="C517" t="s">
        <v>797</v>
      </c>
      <c r="D517">
        <v>4388019961</v>
      </c>
      <c r="E517">
        <v>25</v>
      </c>
      <c r="F517">
        <v>248</v>
      </c>
      <c r="G517">
        <v>25248</v>
      </c>
      <c r="H517" t="s">
        <v>1334</v>
      </c>
      <c r="I517" t="s">
        <v>1175</v>
      </c>
      <c r="J517" t="s">
        <v>1136</v>
      </c>
    </row>
    <row r="518" spans="1:10">
      <c r="A518" t="s">
        <v>10</v>
      </c>
      <c r="B518" t="s">
        <v>796</v>
      </c>
      <c r="C518" t="s">
        <v>797</v>
      </c>
      <c r="D518">
        <v>4388019961</v>
      </c>
      <c r="E518">
        <v>25</v>
      </c>
      <c r="F518">
        <v>249</v>
      </c>
      <c r="G518">
        <v>25249</v>
      </c>
      <c r="H518" t="s">
        <v>1335</v>
      </c>
      <c r="I518" t="s">
        <v>1175</v>
      </c>
      <c r="J518" t="s">
        <v>1138</v>
      </c>
    </row>
    <row r="519" spans="1:10">
      <c r="A519" t="s">
        <v>10</v>
      </c>
      <c r="B519" t="s">
        <v>796</v>
      </c>
      <c r="C519" t="s">
        <v>797</v>
      </c>
      <c r="D519">
        <v>4388019961</v>
      </c>
      <c r="E519">
        <v>25</v>
      </c>
      <c r="F519">
        <v>250</v>
      </c>
      <c r="G519">
        <v>25250</v>
      </c>
      <c r="H519" t="s">
        <v>1336</v>
      </c>
      <c r="I519" t="s">
        <v>1175</v>
      </c>
      <c r="J519" t="s">
        <v>1140</v>
      </c>
    </row>
    <row r="520" spans="1:10">
      <c r="A520" t="s">
        <v>10</v>
      </c>
      <c r="B520" t="s">
        <v>796</v>
      </c>
      <c r="C520" t="s">
        <v>797</v>
      </c>
      <c r="D520">
        <v>4388019961</v>
      </c>
      <c r="E520">
        <v>25</v>
      </c>
      <c r="F520">
        <v>251</v>
      </c>
      <c r="G520">
        <v>25251</v>
      </c>
      <c r="H520" t="s">
        <v>1337</v>
      </c>
      <c r="I520" t="s">
        <v>1175</v>
      </c>
      <c r="J520" t="s">
        <v>1142</v>
      </c>
    </row>
    <row r="521" spans="1:10">
      <c r="A521" t="s">
        <v>10</v>
      </c>
      <c r="B521" t="s">
        <v>796</v>
      </c>
      <c r="C521" t="s">
        <v>797</v>
      </c>
      <c r="D521">
        <v>4388019961</v>
      </c>
      <c r="E521">
        <v>25</v>
      </c>
      <c r="F521">
        <v>252</v>
      </c>
      <c r="G521">
        <v>25252</v>
      </c>
      <c r="H521" t="s">
        <v>1338</v>
      </c>
      <c r="I521" t="s">
        <v>1175</v>
      </c>
      <c r="J521" t="s">
        <v>1144</v>
      </c>
    </row>
    <row r="522" spans="1:10">
      <c r="A522" t="s">
        <v>10</v>
      </c>
      <c r="B522" t="s">
        <v>796</v>
      </c>
      <c r="C522" t="s">
        <v>797</v>
      </c>
      <c r="D522">
        <v>4388019961</v>
      </c>
      <c r="E522">
        <v>25</v>
      </c>
      <c r="F522">
        <v>253</v>
      </c>
      <c r="G522">
        <v>25253</v>
      </c>
      <c r="H522" t="s">
        <v>1339</v>
      </c>
      <c r="I522" t="s">
        <v>1175</v>
      </c>
      <c r="J522" t="s">
        <v>1146</v>
      </c>
    </row>
    <row r="523" spans="1:10">
      <c r="A523" t="s">
        <v>10</v>
      </c>
      <c r="B523" t="s">
        <v>796</v>
      </c>
      <c r="C523" t="s">
        <v>797</v>
      </c>
      <c r="D523">
        <v>4388019961</v>
      </c>
      <c r="E523">
        <v>25</v>
      </c>
      <c r="F523">
        <v>254</v>
      </c>
      <c r="G523">
        <v>25254</v>
      </c>
      <c r="H523" t="s">
        <v>1340</v>
      </c>
      <c r="I523" t="s">
        <v>1175</v>
      </c>
      <c r="J523" t="s">
        <v>1148</v>
      </c>
    </row>
    <row r="524" spans="1:10">
      <c r="A524" t="s">
        <v>10</v>
      </c>
      <c r="B524" t="s">
        <v>796</v>
      </c>
      <c r="C524" t="s">
        <v>797</v>
      </c>
      <c r="D524">
        <v>4388019961</v>
      </c>
      <c r="E524">
        <v>25</v>
      </c>
      <c r="F524">
        <v>255</v>
      </c>
      <c r="G524">
        <v>25255</v>
      </c>
      <c r="H524" t="s">
        <v>1341</v>
      </c>
      <c r="I524" t="s">
        <v>1175</v>
      </c>
      <c r="J524" t="s">
        <v>1150</v>
      </c>
    </row>
    <row r="525" spans="1:10">
      <c r="A525" t="s">
        <v>10</v>
      </c>
      <c r="B525" t="s">
        <v>796</v>
      </c>
      <c r="C525" t="s">
        <v>797</v>
      </c>
      <c r="D525">
        <v>4388019961</v>
      </c>
      <c r="E525">
        <v>25</v>
      </c>
      <c r="F525">
        <v>256</v>
      </c>
      <c r="G525">
        <v>25256</v>
      </c>
      <c r="H525" t="s">
        <v>1342</v>
      </c>
      <c r="I525" t="s">
        <v>1175</v>
      </c>
      <c r="J525" t="s">
        <v>1152</v>
      </c>
    </row>
    <row r="526" spans="1:10">
      <c r="A526" t="s">
        <v>10</v>
      </c>
      <c r="B526" t="s">
        <v>796</v>
      </c>
      <c r="C526" t="s">
        <v>797</v>
      </c>
      <c r="D526">
        <v>4388019961</v>
      </c>
      <c r="E526">
        <v>25</v>
      </c>
      <c r="F526">
        <v>257</v>
      </c>
      <c r="G526">
        <v>25257</v>
      </c>
      <c r="H526" t="s">
        <v>1343</v>
      </c>
      <c r="I526" t="s">
        <v>1175</v>
      </c>
      <c r="J526" t="s">
        <v>1154</v>
      </c>
    </row>
    <row r="527" spans="1:10">
      <c r="A527" t="s">
        <v>10</v>
      </c>
      <c r="B527" t="s">
        <v>796</v>
      </c>
      <c r="C527" t="s">
        <v>797</v>
      </c>
      <c r="D527">
        <v>4388019961</v>
      </c>
      <c r="E527">
        <v>25</v>
      </c>
      <c r="F527">
        <v>258</v>
      </c>
      <c r="G527">
        <v>25258</v>
      </c>
      <c r="H527" t="s">
        <v>1344</v>
      </c>
      <c r="I527" t="s">
        <v>1175</v>
      </c>
      <c r="J527" t="s">
        <v>1156</v>
      </c>
    </row>
    <row r="528" spans="1:10">
      <c r="A528" t="s">
        <v>10</v>
      </c>
      <c r="B528" t="s">
        <v>796</v>
      </c>
      <c r="C528" t="s">
        <v>797</v>
      </c>
      <c r="D528">
        <v>4388019961</v>
      </c>
      <c r="E528">
        <v>25</v>
      </c>
      <c r="F528">
        <v>259</v>
      </c>
      <c r="G528">
        <v>25259</v>
      </c>
      <c r="H528" t="s">
        <v>1345</v>
      </c>
      <c r="I528" t="s">
        <v>1175</v>
      </c>
      <c r="J528" t="s">
        <v>1158</v>
      </c>
    </row>
    <row r="529" spans="1:10">
      <c r="A529" t="s">
        <v>10</v>
      </c>
      <c r="B529" t="s">
        <v>796</v>
      </c>
      <c r="C529" t="s">
        <v>797</v>
      </c>
      <c r="D529">
        <v>4388019961</v>
      </c>
      <c r="E529">
        <v>25</v>
      </c>
      <c r="F529">
        <v>260</v>
      </c>
      <c r="G529">
        <v>25260</v>
      </c>
      <c r="H529" t="s">
        <v>1346</v>
      </c>
      <c r="I529" t="s">
        <v>1175</v>
      </c>
      <c r="J529" t="s">
        <v>1160</v>
      </c>
    </row>
    <row r="530" spans="1:10">
      <c r="A530" t="s">
        <v>10</v>
      </c>
      <c r="B530" t="s">
        <v>796</v>
      </c>
      <c r="C530" t="s">
        <v>797</v>
      </c>
      <c r="D530">
        <v>4388019961</v>
      </c>
      <c r="E530">
        <v>25</v>
      </c>
      <c r="F530">
        <v>261</v>
      </c>
      <c r="G530">
        <v>25261</v>
      </c>
      <c r="H530" t="s">
        <v>1347</v>
      </c>
      <c r="I530" t="s">
        <v>1175</v>
      </c>
      <c r="J530" t="s">
        <v>1162</v>
      </c>
    </row>
    <row r="531" spans="1:10">
      <c r="A531" t="s">
        <v>10</v>
      </c>
      <c r="B531" t="s">
        <v>796</v>
      </c>
      <c r="C531" t="s">
        <v>797</v>
      </c>
      <c r="D531">
        <v>4388019961</v>
      </c>
      <c r="E531">
        <v>25</v>
      </c>
      <c r="F531">
        <v>262</v>
      </c>
      <c r="G531">
        <v>25262</v>
      </c>
      <c r="H531" t="s">
        <v>1348</v>
      </c>
      <c r="I531" t="s">
        <v>1175</v>
      </c>
      <c r="J531" t="s">
        <v>1164</v>
      </c>
    </row>
    <row r="532" spans="1:10">
      <c r="A532" t="s">
        <v>10</v>
      </c>
      <c r="B532" t="s">
        <v>796</v>
      </c>
      <c r="C532" t="s">
        <v>797</v>
      </c>
      <c r="D532">
        <v>4388019961</v>
      </c>
      <c r="E532">
        <v>25</v>
      </c>
      <c r="F532">
        <v>263</v>
      </c>
      <c r="G532">
        <v>25263</v>
      </c>
      <c r="H532" t="s">
        <v>1349</v>
      </c>
      <c r="I532" t="s">
        <v>1175</v>
      </c>
      <c r="J532" t="s">
        <v>1166</v>
      </c>
    </row>
    <row r="533" spans="1:10">
      <c r="A533" t="s">
        <v>10</v>
      </c>
      <c r="B533" t="s">
        <v>796</v>
      </c>
      <c r="C533" t="s">
        <v>797</v>
      </c>
      <c r="D533">
        <v>4388019961</v>
      </c>
      <c r="E533">
        <v>25</v>
      </c>
      <c r="F533">
        <v>264</v>
      </c>
      <c r="G533">
        <v>25264</v>
      </c>
      <c r="H533" t="s">
        <v>1350</v>
      </c>
      <c r="I533" t="s">
        <v>1175</v>
      </c>
      <c r="J533" t="s">
        <v>1168</v>
      </c>
    </row>
    <row r="534" spans="1:10">
      <c r="A534" t="s">
        <v>10</v>
      </c>
      <c r="B534" t="s">
        <v>796</v>
      </c>
      <c r="C534" t="s">
        <v>797</v>
      </c>
      <c r="D534">
        <v>4388019961</v>
      </c>
      <c r="E534">
        <v>25</v>
      </c>
      <c r="F534">
        <v>265</v>
      </c>
      <c r="G534">
        <v>25265</v>
      </c>
      <c r="H534" t="s">
        <v>1351</v>
      </c>
      <c r="I534" t="s">
        <v>1175</v>
      </c>
      <c r="J534" t="s">
        <v>1170</v>
      </c>
    </row>
    <row r="535" spans="1:10">
      <c r="A535" t="s">
        <v>10</v>
      </c>
      <c r="B535" t="s">
        <v>796</v>
      </c>
      <c r="C535" t="s">
        <v>797</v>
      </c>
      <c r="D535">
        <v>4388019961</v>
      </c>
      <c r="E535">
        <v>25</v>
      </c>
      <c r="F535">
        <v>266</v>
      </c>
      <c r="G535">
        <v>25266</v>
      </c>
      <c r="H535" t="s">
        <v>1352</v>
      </c>
      <c r="I535" t="s">
        <v>1175</v>
      </c>
      <c r="J535" t="s">
        <v>1172</v>
      </c>
    </row>
    <row r="536" spans="1:10">
      <c r="A536" t="s">
        <v>10</v>
      </c>
      <c r="B536" t="s">
        <v>796</v>
      </c>
      <c r="C536" t="s">
        <v>797</v>
      </c>
      <c r="D536">
        <v>4388019961</v>
      </c>
      <c r="E536">
        <v>25</v>
      </c>
      <c r="F536">
        <v>267</v>
      </c>
      <c r="G536">
        <v>25267</v>
      </c>
      <c r="H536" t="s">
        <v>1353</v>
      </c>
      <c r="I536" t="s">
        <v>1175</v>
      </c>
      <c r="J536" t="s">
        <v>1174</v>
      </c>
    </row>
    <row r="537" spans="1:10">
      <c r="A537" t="s">
        <v>10</v>
      </c>
      <c r="B537" t="s">
        <v>796</v>
      </c>
      <c r="C537" t="s">
        <v>797</v>
      </c>
      <c r="D537">
        <v>4388019961</v>
      </c>
      <c r="E537">
        <v>25</v>
      </c>
      <c r="F537">
        <v>268</v>
      </c>
      <c r="G537">
        <v>25268</v>
      </c>
      <c r="H537" t="s">
        <v>1354</v>
      </c>
      <c r="I537" t="s">
        <v>1175</v>
      </c>
      <c r="J537" t="s">
        <v>1355</v>
      </c>
    </row>
    <row r="538" spans="1:10">
      <c r="A538" t="s">
        <v>10</v>
      </c>
      <c r="B538" t="s">
        <v>796</v>
      </c>
      <c r="C538" t="s">
        <v>797</v>
      </c>
      <c r="D538">
        <v>4388019961</v>
      </c>
      <c r="E538">
        <v>25</v>
      </c>
      <c r="F538">
        <v>269</v>
      </c>
      <c r="G538">
        <v>25269</v>
      </c>
      <c r="H538" t="s">
        <v>1356</v>
      </c>
      <c r="I538" t="s">
        <v>1175</v>
      </c>
      <c r="J538" t="s">
        <v>1357</v>
      </c>
    </row>
    <row r="539" spans="1:10">
      <c r="A539" t="s">
        <v>10</v>
      </c>
      <c r="B539" t="s">
        <v>796</v>
      </c>
      <c r="C539" t="s">
        <v>797</v>
      </c>
      <c r="D539">
        <v>4388019961</v>
      </c>
      <c r="E539">
        <v>25</v>
      </c>
      <c r="F539">
        <v>270</v>
      </c>
      <c r="G539">
        <v>25270</v>
      </c>
      <c r="H539" t="s">
        <v>1358</v>
      </c>
      <c r="I539" t="s">
        <v>1175</v>
      </c>
      <c r="J539" t="s">
        <v>1359</v>
      </c>
    </row>
    <row r="540" spans="1:10">
      <c r="A540" t="s">
        <v>10</v>
      </c>
      <c r="B540" t="s">
        <v>796</v>
      </c>
      <c r="C540" t="s">
        <v>797</v>
      </c>
      <c r="D540">
        <v>4388019961</v>
      </c>
      <c r="E540">
        <v>25</v>
      </c>
      <c r="F540">
        <v>271</v>
      </c>
      <c r="G540">
        <v>25271</v>
      </c>
      <c r="H540" t="s">
        <v>1360</v>
      </c>
      <c r="I540" t="s">
        <v>1175</v>
      </c>
      <c r="J540" t="s">
        <v>1361</v>
      </c>
    </row>
    <row r="541" spans="1:10">
      <c r="A541" t="s">
        <v>10</v>
      </c>
      <c r="B541" t="s">
        <v>796</v>
      </c>
      <c r="C541" t="s">
        <v>797</v>
      </c>
      <c r="D541">
        <v>4388019961</v>
      </c>
      <c r="E541">
        <v>25</v>
      </c>
      <c r="F541">
        <v>272</v>
      </c>
      <c r="G541">
        <v>25272</v>
      </c>
      <c r="H541" t="s">
        <v>1362</v>
      </c>
      <c r="I541" t="s">
        <v>1175</v>
      </c>
      <c r="J541" t="s">
        <v>1363</v>
      </c>
    </row>
    <row r="542" spans="1:10">
      <c r="A542" t="s">
        <v>10</v>
      </c>
      <c r="B542" t="s">
        <v>796</v>
      </c>
      <c r="C542" t="s">
        <v>797</v>
      </c>
      <c r="D542">
        <v>4388019961</v>
      </c>
      <c r="E542">
        <v>25</v>
      </c>
      <c r="F542">
        <v>273</v>
      </c>
      <c r="G542">
        <v>25273</v>
      </c>
      <c r="H542" t="s">
        <v>1364</v>
      </c>
      <c r="I542" t="s">
        <v>1175</v>
      </c>
      <c r="J542" t="s">
        <v>1365</v>
      </c>
    </row>
    <row r="543" spans="1:10">
      <c r="A543" t="s">
        <v>10</v>
      </c>
      <c r="B543" t="s">
        <v>796</v>
      </c>
      <c r="C543" t="s">
        <v>797</v>
      </c>
      <c r="D543">
        <v>4388019961</v>
      </c>
      <c r="E543">
        <v>25</v>
      </c>
      <c r="F543">
        <v>274</v>
      </c>
      <c r="G543">
        <v>25274</v>
      </c>
      <c r="H543" t="s">
        <v>1366</v>
      </c>
      <c r="I543" t="s">
        <v>1175</v>
      </c>
      <c r="J543" t="s">
        <v>1367</v>
      </c>
    </row>
    <row r="544" spans="1:10">
      <c r="A544" t="s">
        <v>10</v>
      </c>
      <c r="B544" t="s">
        <v>796</v>
      </c>
      <c r="C544" t="s">
        <v>797</v>
      </c>
      <c r="D544">
        <v>4388019961</v>
      </c>
      <c r="E544">
        <v>25</v>
      </c>
      <c r="F544">
        <v>275</v>
      </c>
      <c r="G544">
        <v>25275</v>
      </c>
      <c r="H544" t="s">
        <v>1368</v>
      </c>
      <c r="I544" t="s">
        <v>1175</v>
      </c>
      <c r="J544" t="s">
        <v>1369</v>
      </c>
    </row>
    <row r="545" spans="1:10">
      <c r="A545" t="s">
        <v>10</v>
      </c>
      <c r="B545" t="s">
        <v>796</v>
      </c>
      <c r="C545" t="s">
        <v>797</v>
      </c>
      <c r="D545">
        <v>4388019961</v>
      </c>
      <c r="E545">
        <v>25</v>
      </c>
      <c r="F545">
        <v>276</v>
      </c>
      <c r="G545">
        <v>25276</v>
      </c>
      <c r="H545" t="s">
        <v>1370</v>
      </c>
      <c r="I545" t="s">
        <v>1175</v>
      </c>
      <c r="J545" t="s">
        <v>1371</v>
      </c>
    </row>
    <row r="546" spans="1:10">
      <c r="A546" t="s">
        <v>10</v>
      </c>
      <c r="B546" t="s">
        <v>796</v>
      </c>
      <c r="C546" t="s">
        <v>797</v>
      </c>
      <c r="D546">
        <v>4388019961</v>
      </c>
      <c r="E546">
        <v>26</v>
      </c>
      <c r="F546">
        <v>1</v>
      </c>
      <c r="G546">
        <v>26001</v>
      </c>
      <c r="H546" t="s">
        <v>491</v>
      </c>
      <c r="I546" t="s">
        <v>1372</v>
      </c>
      <c r="J546" t="s">
        <v>19</v>
      </c>
    </row>
    <row r="547" spans="1:10">
      <c r="A547" t="s">
        <v>10</v>
      </c>
      <c r="B547" t="s">
        <v>796</v>
      </c>
      <c r="C547" t="s">
        <v>797</v>
      </c>
      <c r="D547">
        <v>4388019961</v>
      </c>
      <c r="E547">
        <v>26</v>
      </c>
      <c r="F547">
        <v>2</v>
      </c>
      <c r="G547">
        <v>26002</v>
      </c>
      <c r="H547" t="s">
        <v>493</v>
      </c>
      <c r="I547" t="s">
        <v>1372</v>
      </c>
      <c r="J547" t="s">
        <v>21</v>
      </c>
    </row>
    <row r="548" spans="1:10">
      <c r="A548" t="s">
        <v>10</v>
      </c>
      <c r="B548" t="s">
        <v>796</v>
      </c>
      <c r="C548" t="s">
        <v>797</v>
      </c>
      <c r="D548">
        <v>4388019961</v>
      </c>
      <c r="E548">
        <v>26</v>
      </c>
      <c r="F548">
        <v>3</v>
      </c>
      <c r="G548">
        <v>26003</v>
      </c>
      <c r="H548" t="s">
        <v>494</v>
      </c>
      <c r="I548" t="s">
        <v>1372</v>
      </c>
      <c r="J548" t="s">
        <v>23</v>
      </c>
    </row>
    <row r="549" spans="1:10">
      <c r="A549" t="s">
        <v>10</v>
      </c>
      <c r="B549" t="s">
        <v>796</v>
      </c>
      <c r="C549" t="s">
        <v>797</v>
      </c>
      <c r="D549">
        <v>4388019961</v>
      </c>
      <c r="E549">
        <v>26</v>
      </c>
      <c r="F549">
        <v>4</v>
      </c>
      <c r="G549">
        <v>26004</v>
      </c>
      <c r="H549" t="s">
        <v>495</v>
      </c>
      <c r="I549" t="s">
        <v>1372</v>
      </c>
      <c r="J549" t="s">
        <v>25</v>
      </c>
    </row>
    <row r="550" spans="1:10">
      <c r="A550" t="s">
        <v>10</v>
      </c>
      <c r="B550" t="s">
        <v>796</v>
      </c>
      <c r="C550" t="s">
        <v>797</v>
      </c>
      <c r="D550">
        <v>4388019961</v>
      </c>
      <c r="E550">
        <v>26</v>
      </c>
      <c r="F550">
        <v>5</v>
      </c>
      <c r="G550">
        <v>26005</v>
      </c>
      <c r="H550" t="s">
        <v>496</v>
      </c>
      <c r="I550" t="s">
        <v>1372</v>
      </c>
      <c r="J550" t="s">
        <v>27</v>
      </c>
    </row>
    <row r="551" spans="1:10">
      <c r="A551" t="s">
        <v>10</v>
      </c>
      <c r="B551" t="s">
        <v>796</v>
      </c>
      <c r="C551" t="s">
        <v>797</v>
      </c>
      <c r="D551">
        <v>4388019961</v>
      </c>
      <c r="E551">
        <v>26</v>
      </c>
      <c r="F551">
        <v>6</v>
      </c>
      <c r="G551">
        <v>26006</v>
      </c>
      <c r="H551" t="s">
        <v>497</v>
      </c>
      <c r="I551" t="s">
        <v>1372</v>
      </c>
      <c r="J551" t="s">
        <v>29</v>
      </c>
    </row>
    <row r="552" spans="1:10">
      <c r="A552" t="s">
        <v>10</v>
      </c>
      <c r="B552" t="s">
        <v>796</v>
      </c>
      <c r="C552" t="s">
        <v>797</v>
      </c>
      <c r="D552">
        <v>4388019961</v>
      </c>
      <c r="E552">
        <v>26</v>
      </c>
      <c r="F552">
        <v>7</v>
      </c>
      <c r="G552">
        <v>26007</v>
      </c>
      <c r="H552" t="s">
        <v>498</v>
      </c>
      <c r="I552" t="s">
        <v>1372</v>
      </c>
      <c r="J552" t="s">
        <v>31</v>
      </c>
    </row>
    <row r="553" spans="1:10">
      <c r="A553" t="s">
        <v>10</v>
      </c>
      <c r="B553" t="s">
        <v>796</v>
      </c>
      <c r="C553" t="s">
        <v>797</v>
      </c>
      <c r="D553">
        <v>4388019961</v>
      </c>
      <c r="E553">
        <v>26</v>
      </c>
      <c r="F553">
        <v>8</v>
      </c>
      <c r="G553">
        <v>26008</v>
      </c>
      <c r="H553" t="s">
        <v>499</v>
      </c>
      <c r="I553" t="s">
        <v>1372</v>
      </c>
      <c r="J553" t="s">
        <v>33</v>
      </c>
    </row>
    <row r="554" spans="1:10">
      <c r="A554" t="s">
        <v>10</v>
      </c>
      <c r="B554" t="s">
        <v>796</v>
      </c>
      <c r="C554" t="s">
        <v>797</v>
      </c>
      <c r="D554">
        <v>4388019961</v>
      </c>
      <c r="E554">
        <v>26</v>
      </c>
      <c r="F554">
        <v>9</v>
      </c>
      <c r="G554">
        <v>26009</v>
      </c>
      <c r="H554" t="s">
        <v>500</v>
      </c>
      <c r="I554" t="s">
        <v>1372</v>
      </c>
      <c r="J554" t="s">
        <v>35</v>
      </c>
    </row>
    <row r="555" spans="1:10">
      <c r="A555" t="s">
        <v>10</v>
      </c>
      <c r="B555" t="s">
        <v>796</v>
      </c>
      <c r="C555" t="s">
        <v>797</v>
      </c>
      <c r="D555">
        <v>4388019961</v>
      </c>
      <c r="E555">
        <v>26</v>
      </c>
      <c r="F555">
        <v>10</v>
      </c>
      <c r="G555">
        <v>26010</v>
      </c>
      <c r="H555" t="s">
        <v>501</v>
      </c>
      <c r="I555" t="s">
        <v>1372</v>
      </c>
      <c r="J555" t="s">
        <v>37</v>
      </c>
    </row>
    <row r="556" spans="1:10">
      <c r="A556" t="s">
        <v>10</v>
      </c>
      <c r="B556" t="s">
        <v>796</v>
      </c>
      <c r="C556" t="s">
        <v>797</v>
      </c>
      <c r="D556">
        <v>4388019961</v>
      </c>
      <c r="E556">
        <v>26</v>
      </c>
      <c r="F556">
        <v>11</v>
      </c>
      <c r="G556">
        <v>26011</v>
      </c>
      <c r="H556" t="s">
        <v>502</v>
      </c>
      <c r="I556" t="s">
        <v>1372</v>
      </c>
      <c r="J556" t="s">
        <v>39</v>
      </c>
    </row>
    <row r="557" spans="1:10">
      <c r="A557" t="s">
        <v>10</v>
      </c>
      <c r="B557" t="s">
        <v>796</v>
      </c>
      <c r="C557" t="s">
        <v>797</v>
      </c>
      <c r="D557">
        <v>4388019961</v>
      </c>
      <c r="E557">
        <v>26</v>
      </c>
      <c r="F557">
        <v>12</v>
      </c>
      <c r="G557">
        <v>26012</v>
      </c>
      <c r="H557" t="s">
        <v>503</v>
      </c>
      <c r="I557" t="s">
        <v>1372</v>
      </c>
      <c r="J557" t="s">
        <v>53</v>
      </c>
    </row>
    <row r="558" spans="1:10">
      <c r="A558" t="s">
        <v>10</v>
      </c>
      <c r="B558" t="s">
        <v>796</v>
      </c>
      <c r="C558" t="s">
        <v>797</v>
      </c>
      <c r="D558">
        <v>4388019961</v>
      </c>
      <c r="E558">
        <v>26</v>
      </c>
      <c r="F558">
        <v>13</v>
      </c>
      <c r="G558">
        <v>26013</v>
      </c>
      <c r="H558" t="s">
        <v>504</v>
      </c>
      <c r="I558" t="s">
        <v>1372</v>
      </c>
      <c r="J558" t="s">
        <v>55</v>
      </c>
    </row>
    <row r="559" spans="1:10">
      <c r="A559" t="s">
        <v>10</v>
      </c>
      <c r="B559" t="s">
        <v>796</v>
      </c>
      <c r="C559" t="s">
        <v>797</v>
      </c>
      <c r="D559">
        <v>4388019961</v>
      </c>
      <c r="E559">
        <v>26</v>
      </c>
      <c r="F559">
        <v>14</v>
      </c>
      <c r="G559">
        <v>26014</v>
      </c>
      <c r="H559" t="s">
        <v>505</v>
      </c>
      <c r="I559" t="s">
        <v>1372</v>
      </c>
      <c r="J559" t="s">
        <v>74</v>
      </c>
    </row>
    <row r="560" spans="1:10">
      <c r="A560" t="s">
        <v>10</v>
      </c>
      <c r="B560" t="s">
        <v>796</v>
      </c>
      <c r="C560" t="s">
        <v>797</v>
      </c>
      <c r="D560">
        <v>4388019961</v>
      </c>
      <c r="E560">
        <v>26</v>
      </c>
      <c r="F560">
        <v>15</v>
      </c>
      <c r="G560">
        <v>26015</v>
      </c>
      <c r="H560" t="s">
        <v>506</v>
      </c>
      <c r="I560" t="s">
        <v>1372</v>
      </c>
      <c r="J560" t="s">
        <v>76</v>
      </c>
    </row>
    <row r="561" spans="1:10">
      <c r="A561" t="s">
        <v>10</v>
      </c>
      <c r="B561" t="s">
        <v>796</v>
      </c>
      <c r="C561" t="s">
        <v>797</v>
      </c>
      <c r="D561">
        <v>4388019961</v>
      </c>
      <c r="E561">
        <v>26</v>
      </c>
      <c r="F561">
        <v>16</v>
      </c>
      <c r="G561">
        <v>26016</v>
      </c>
      <c r="H561" t="s">
        <v>507</v>
      </c>
      <c r="I561" t="s">
        <v>1372</v>
      </c>
      <c r="J561" t="s">
        <v>78</v>
      </c>
    </row>
    <row r="562" spans="1:10">
      <c r="A562" t="s">
        <v>10</v>
      </c>
      <c r="B562" t="s">
        <v>796</v>
      </c>
      <c r="C562" t="s">
        <v>797</v>
      </c>
      <c r="D562">
        <v>4388019961</v>
      </c>
      <c r="E562">
        <v>26</v>
      </c>
      <c r="F562">
        <v>17</v>
      </c>
      <c r="G562">
        <v>26017</v>
      </c>
      <c r="H562" t="s">
        <v>508</v>
      </c>
      <c r="I562" t="s">
        <v>1372</v>
      </c>
      <c r="J562" t="s">
        <v>80</v>
      </c>
    </row>
    <row r="563" spans="1:10">
      <c r="A563" t="s">
        <v>10</v>
      </c>
      <c r="B563" t="s">
        <v>796</v>
      </c>
      <c r="C563" t="s">
        <v>797</v>
      </c>
      <c r="D563">
        <v>4388019961</v>
      </c>
      <c r="E563">
        <v>26</v>
      </c>
      <c r="F563">
        <v>18</v>
      </c>
      <c r="G563">
        <v>26018</v>
      </c>
      <c r="H563" t="s">
        <v>509</v>
      </c>
      <c r="I563" t="s">
        <v>1372</v>
      </c>
      <c r="J563" t="s">
        <v>82</v>
      </c>
    </row>
    <row r="564" spans="1:10">
      <c r="A564" t="s">
        <v>10</v>
      </c>
      <c r="B564" t="s">
        <v>796</v>
      </c>
      <c r="C564" t="s">
        <v>797</v>
      </c>
      <c r="D564">
        <v>4388019961</v>
      </c>
      <c r="E564">
        <v>26</v>
      </c>
      <c r="F564">
        <v>19</v>
      </c>
      <c r="G564">
        <v>26019</v>
      </c>
      <c r="H564" t="s">
        <v>510</v>
      </c>
      <c r="I564" t="s">
        <v>1372</v>
      </c>
      <c r="J564" t="s">
        <v>84</v>
      </c>
    </row>
    <row r="565" spans="1:10">
      <c r="A565" t="s">
        <v>10</v>
      </c>
      <c r="B565" t="s">
        <v>796</v>
      </c>
      <c r="C565" t="s">
        <v>797</v>
      </c>
      <c r="D565">
        <v>4388019961</v>
      </c>
      <c r="E565">
        <v>26</v>
      </c>
      <c r="F565">
        <v>20</v>
      </c>
      <c r="G565">
        <v>26020</v>
      </c>
      <c r="H565" t="s">
        <v>511</v>
      </c>
      <c r="I565" t="s">
        <v>1372</v>
      </c>
      <c r="J565" t="s">
        <v>86</v>
      </c>
    </row>
    <row r="566" spans="1:10">
      <c r="A566" t="s">
        <v>10</v>
      </c>
      <c r="B566" t="s">
        <v>796</v>
      </c>
      <c r="C566" t="s">
        <v>797</v>
      </c>
      <c r="D566">
        <v>4388019961</v>
      </c>
      <c r="E566">
        <v>26</v>
      </c>
      <c r="F566">
        <v>21</v>
      </c>
      <c r="G566">
        <v>26021</v>
      </c>
      <c r="H566" t="s">
        <v>512</v>
      </c>
      <c r="I566" t="s">
        <v>1372</v>
      </c>
      <c r="J566" t="s">
        <v>88</v>
      </c>
    </row>
    <row r="567" spans="1:10">
      <c r="A567" t="s">
        <v>10</v>
      </c>
      <c r="B567" t="s">
        <v>796</v>
      </c>
      <c r="C567" t="s">
        <v>797</v>
      </c>
      <c r="D567">
        <v>4388019961</v>
      </c>
      <c r="E567">
        <v>26</v>
      </c>
      <c r="F567">
        <v>22</v>
      </c>
      <c r="G567">
        <v>26022</v>
      </c>
      <c r="H567" t="s">
        <v>513</v>
      </c>
      <c r="I567" t="s">
        <v>1372</v>
      </c>
      <c r="J567" t="s">
        <v>90</v>
      </c>
    </row>
    <row r="568" spans="1:10">
      <c r="A568" t="s">
        <v>10</v>
      </c>
      <c r="B568" t="s">
        <v>796</v>
      </c>
      <c r="C568" t="s">
        <v>797</v>
      </c>
      <c r="D568">
        <v>4388019961</v>
      </c>
      <c r="E568">
        <v>26</v>
      </c>
      <c r="F568">
        <v>23</v>
      </c>
      <c r="G568">
        <v>26023</v>
      </c>
      <c r="H568" t="s">
        <v>514</v>
      </c>
      <c r="I568" t="s">
        <v>1372</v>
      </c>
      <c r="J568" t="s">
        <v>92</v>
      </c>
    </row>
    <row r="569" spans="1:10">
      <c r="A569" t="s">
        <v>10</v>
      </c>
      <c r="B569" t="s">
        <v>796</v>
      </c>
      <c r="C569" t="s">
        <v>797</v>
      </c>
      <c r="D569">
        <v>4388019961</v>
      </c>
      <c r="E569">
        <v>26</v>
      </c>
      <c r="F569">
        <v>24</v>
      </c>
      <c r="G569">
        <v>26024</v>
      </c>
      <c r="H569" t="s">
        <v>515</v>
      </c>
      <c r="I569" t="s">
        <v>1372</v>
      </c>
      <c r="J569" t="s">
        <v>94</v>
      </c>
    </row>
    <row r="570" spans="1:10">
      <c r="A570" t="s">
        <v>10</v>
      </c>
      <c r="B570" t="s">
        <v>796</v>
      </c>
      <c r="C570" t="s">
        <v>797</v>
      </c>
      <c r="D570">
        <v>4388019961</v>
      </c>
      <c r="E570">
        <v>26</v>
      </c>
      <c r="F570">
        <v>25</v>
      </c>
      <c r="G570">
        <v>26025</v>
      </c>
      <c r="H570" t="s">
        <v>516</v>
      </c>
      <c r="I570" t="s">
        <v>1372</v>
      </c>
      <c r="J570" t="s">
        <v>96</v>
      </c>
    </row>
    <row r="571" spans="1:10">
      <c r="A571" t="s">
        <v>10</v>
      </c>
      <c r="B571" t="s">
        <v>796</v>
      </c>
      <c r="C571" t="s">
        <v>797</v>
      </c>
      <c r="D571">
        <v>4388019961</v>
      </c>
      <c r="E571">
        <v>26</v>
      </c>
      <c r="F571">
        <v>26</v>
      </c>
      <c r="G571">
        <v>26026</v>
      </c>
      <c r="H571" t="s">
        <v>517</v>
      </c>
      <c r="I571" t="s">
        <v>1372</v>
      </c>
      <c r="J571" t="s">
        <v>98</v>
      </c>
    </row>
    <row r="572" spans="1:10">
      <c r="A572" t="s">
        <v>10</v>
      </c>
      <c r="B572" t="s">
        <v>796</v>
      </c>
      <c r="C572" t="s">
        <v>797</v>
      </c>
      <c r="D572">
        <v>4388019961</v>
      </c>
      <c r="E572">
        <v>26</v>
      </c>
      <c r="F572">
        <v>27</v>
      </c>
      <c r="G572">
        <v>26027</v>
      </c>
      <c r="H572" t="s">
        <v>518</v>
      </c>
      <c r="I572" t="s">
        <v>1372</v>
      </c>
      <c r="J572" t="s">
        <v>100</v>
      </c>
    </row>
    <row r="573" spans="1:10">
      <c r="A573" t="s">
        <v>10</v>
      </c>
      <c r="B573" t="s">
        <v>796</v>
      </c>
      <c r="C573" t="s">
        <v>797</v>
      </c>
      <c r="D573">
        <v>4388019961</v>
      </c>
      <c r="E573">
        <v>26</v>
      </c>
      <c r="F573">
        <v>28</v>
      </c>
      <c r="G573">
        <v>26028</v>
      </c>
      <c r="H573" t="s">
        <v>519</v>
      </c>
      <c r="I573" t="s">
        <v>1372</v>
      </c>
      <c r="J573" t="s">
        <v>102</v>
      </c>
    </row>
    <row r="574" spans="1:10">
      <c r="A574" t="s">
        <v>10</v>
      </c>
      <c r="B574" t="s">
        <v>796</v>
      </c>
      <c r="C574" t="s">
        <v>797</v>
      </c>
      <c r="D574">
        <v>4388019961</v>
      </c>
      <c r="E574">
        <v>26</v>
      </c>
      <c r="F574">
        <v>29</v>
      </c>
      <c r="G574">
        <v>26029</v>
      </c>
      <c r="H574" t="s">
        <v>520</v>
      </c>
      <c r="I574" t="s">
        <v>1372</v>
      </c>
      <c r="J574" t="s">
        <v>104</v>
      </c>
    </row>
    <row r="575" spans="1:10">
      <c r="A575" t="s">
        <v>10</v>
      </c>
      <c r="B575" t="s">
        <v>796</v>
      </c>
      <c r="C575" t="s">
        <v>797</v>
      </c>
      <c r="D575">
        <v>4388019961</v>
      </c>
      <c r="E575">
        <v>26</v>
      </c>
      <c r="F575">
        <v>30</v>
      </c>
      <c r="G575">
        <v>26030</v>
      </c>
      <c r="H575" t="s">
        <v>521</v>
      </c>
      <c r="I575" t="s">
        <v>1372</v>
      </c>
      <c r="J575" t="s">
        <v>106</v>
      </c>
    </row>
    <row r="576" spans="1:10">
      <c r="A576" t="s">
        <v>10</v>
      </c>
      <c r="B576" t="s">
        <v>796</v>
      </c>
      <c r="C576" t="s">
        <v>797</v>
      </c>
      <c r="D576">
        <v>4388019961</v>
      </c>
      <c r="E576">
        <v>26</v>
      </c>
      <c r="F576">
        <v>31</v>
      </c>
      <c r="G576">
        <v>26031</v>
      </c>
      <c r="H576" t="s">
        <v>522</v>
      </c>
      <c r="I576" t="s">
        <v>1372</v>
      </c>
      <c r="J576" t="s">
        <v>108</v>
      </c>
    </row>
    <row r="577" spans="1:10">
      <c r="A577" t="s">
        <v>10</v>
      </c>
      <c r="B577" t="s">
        <v>796</v>
      </c>
      <c r="C577" t="s">
        <v>797</v>
      </c>
      <c r="D577">
        <v>4388019961</v>
      </c>
      <c r="E577">
        <v>26</v>
      </c>
      <c r="F577">
        <v>32</v>
      </c>
      <c r="G577">
        <v>26032</v>
      </c>
      <c r="H577" t="s">
        <v>523</v>
      </c>
      <c r="I577" t="s">
        <v>1372</v>
      </c>
      <c r="J577" t="s">
        <v>110</v>
      </c>
    </row>
    <row r="578" spans="1:10">
      <c r="A578" t="s">
        <v>10</v>
      </c>
      <c r="B578" t="s">
        <v>796</v>
      </c>
      <c r="C578" t="s">
        <v>797</v>
      </c>
      <c r="D578">
        <v>4388019961</v>
      </c>
      <c r="E578">
        <v>26</v>
      </c>
      <c r="F578">
        <v>33</v>
      </c>
      <c r="G578">
        <v>26033</v>
      </c>
      <c r="H578" t="s">
        <v>524</v>
      </c>
      <c r="I578" t="s">
        <v>1372</v>
      </c>
      <c r="J578" t="s">
        <v>112</v>
      </c>
    </row>
    <row r="579" spans="1:10">
      <c r="A579" t="s">
        <v>10</v>
      </c>
      <c r="B579" t="s">
        <v>796</v>
      </c>
      <c r="C579" t="s">
        <v>797</v>
      </c>
      <c r="D579">
        <v>4388019961</v>
      </c>
      <c r="E579">
        <v>26</v>
      </c>
      <c r="F579">
        <v>34</v>
      </c>
      <c r="G579">
        <v>26034</v>
      </c>
      <c r="H579" t="s">
        <v>525</v>
      </c>
      <c r="I579" t="s">
        <v>1372</v>
      </c>
      <c r="J579" t="s">
        <v>114</v>
      </c>
    </row>
    <row r="580" spans="1:10">
      <c r="A580" t="s">
        <v>10</v>
      </c>
      <c r="B580" t="s">
        <v>796</v>
      </c>
      <c r="C580" t="s">
        <v>797</v>
      </c>
      <c r="D580">
        <v>4388019961</v>
      </c>
      <c r="E580">
        <v>26</v>
      </c>
      <c r="F580">
        <v>35</v>
      </c>
      <c r="G580">
        <v>26035</v>
      </c>
      <c r="H580" t="s">
        <v>526</v>
      </c>
      <c r="I580" t="s">
        <v>1372</v>
      </c>
      <c r="J580" t="s">
        <v>116</v>
      </c>
    </row>
    <row r="581" spans="1:10">
      <c r="A581" t="s">
        <v>10</v>
      </c>
      <c r="B581" t="s">
        <v>796</v>
      </c>
      <c r="C581" t="s">
        <v>797</v>
      </c>
      <c r="D581">
        <v>4388019961</v>
      </c>
      <c r="E581">
        <v>26</v>
      </c>
      <c r="F581">
        <v>36</v>
      </c>
      <c r="G581">
        <v>26036</v>
      </c>
      <c r="H581" t="s">
        <v>527</v>
      </c>
      <c r="I581" t="s">
        <v>1372</v>
      </c>
      <c r="J581" t="s">
        <v>118</v>
      </c>
    </row>
    <row r="582" spans="1:10">
      <c r="A582" t="s">
        <v>10</v>
      </c>
      <c r="B582" t="s">
        <v>796</v>
      </c>
      <c r="C582" t="s">
        <v>797</v>
      </c>
      <c r="D582">
        <v>4388019961</v>
      </c>
      <c r="E582">
        <v>26</v>
      </c>
      <c r="F582">
        <v>37</v>
      </c>
      <c r="G582">
        <v>26037</v>
      </c>
      <c r="H582" t="s">
        <v>528</v>
      </c>
      <c r="I582" t="s">
        <v>1372</v>
      </c>
      <c r="J582" t="s">
        <v>120</v>
      </c>
    </row>
    <row r="583" spans="1:10">
      <c r="A583" t="s">
        <v>10</v>
      </c>
      <c r="B583" t="s">
        <v>796</v>
      </c>
      <c r="C583" t="s">
        <v>797</v>
      </c>
      <c r="D583">
        <v>4388019961</v>
      </c>
      <c r="E583">
        <v>26</v>
      </c>
      <c r="F583">
        <v>38</v>
      </c>
      <c r="G583">
        <v>26038</v>
      </c>
      <c r="H583" t="s">
        <v>529</v>
      </c>
      <c r="I583" t="s">
        <v>1372</v>
      </c>
      <c r="J583" t="s">
        <v>122</v>
      </c>
    </row>
    <row r="584" spans="1:10">
      <c r="A584" t="s">
        <v>10</v>
      </c>
      <c r="B584" t="s">
        <v>796</v>
      </c>
      <c r="C584" t="s">
        <v>797</v>
      </c>
      <c r="D584">
        <v>4388019961</v>
      </c>
      <c r="E584">
        <v>26</v>
      </c>
      <c r="F584">
        <v>39</v>
      </c>
      <c r="G584">
        <v>26039</v>
      </c>
      <c r="H584" t="s">
        <v>530</v>
      </c>
      <c r="I584" t="s">
        <v>1372</v>
      </c>
      <c r="J584" t="s">
        <v>150</v>
      </c>
    </row>
    <row r="585" spans="1:10">
      <c r="A585" t="s">
        <v>10</v>
      </c>
      <c r="B585" t="s">
        <v>796</v>
      </c>
      <c r="C585" t="s">
        <v>797</v>
      </c>
      <c r="D585">
        <v>4388019961</v>
      </c>
      <c r="E585">
        <v>26</v>
      </c>
      <c r="F585">
        <v>40</v>
      </c>
      <c r="G585">
        <v>26040</v>
      </c>
      <c r="H585" t="s">
        <v>531</v>
      </c>
      <c r="I585" t="s">
        <v>1372</v>
      </c>
      <c r="J585" t="s">
        <v>152</v>
      </c>
    </row>
    <row r="586" spans="1:10">
      <c r="A586" t="s">
        <v>10</v>
      </c>
      <c r="B586" t="s">
        <v>796</v>
      </c>
      <c r="C586" t="s">
        <v>797</v>
      </c>
      <c r="D586">
        <v>4388019961</v>
      </c>
      <c r="E586">
        <v>26</v>
      </c>
      <c r="F586">
        <v>41</v>
      </c>
      <c r="G586">
        <v>26041</v>
      </c>
      <c r="H586" t="s">
        <v>532</v>
      </c>
      <c r="I586" t="s">
        <v>1372</v>
      </c>
      <c r="J586" t="s">
        <v>154</v>
      </c>
    </row>
    <row r="587" spans="1:10">
      <c r="A587" t="s">
        <v>10</v>
      </c>
      <c r="B587" t="s">
        <v>796</v>
      </c>
      <c r="C587" t="s">
        <v>797</v>
      </c>
      <c r="D587">
        <v>4388019961</v>
      </c>
      <c r="E587">
        <v>26</v>
      </c>
      <c r="F587">
        <v>42</v>
      </c>
      <c r="G587">
        <v>26042</v>
      </c>
      <c r="H587" t="s">
        <v>533</v>
      </c>
      <c r="I587" t="s">
        <v>1372</v>
      </c>
      <c r="J587" t="s">
        <v>156</v>
      </c>
    </row>
    <row r="588" spans="1:10">
      <c r="A588" t="s">
        <v>10</v>
      </c>
      <c r="B588" t="s">
        <v>796</v>
      </c>
      <c r="C588" t="s">
        <v>797</v>
      </c>
      <c r="D588">
        <v>4388019961</v>
      </c>
      <c r="E588">
        <v>26</v>
      </c>
      <c r="F588">
        <v>43</v>
      </c>
      <c r="G588">
        <v>26043</v>
      </c>
      <c r="H588" t="s">
        <v>534</v>
      </c>
      <c r="I588" t="s">
        <v>1372</v>
      </c>
      <c r="J588" t="s">
        <v>158</v>
      </c>
    </row>
    <row r="589" spans="1:10">
      <c r="A589" t="s">
        <v>10</v>
      </c>
      <c r="B589" t="s">
        <v>796</v>
      </c>
      <c r="C589" t="s">
        <v>797</v>
      </c>
      <c r="D589">
        <v>4388019961</v>
      </c>
      <c r="E589">
        <v>26</v>
      </c>
      <c r="F589">
        <v>44</v>
      </c>
      <c r="G589">
        <v>26044</v>
      </c>
      <c r="H589" t="s">
        <v>535</v>
      </c>
      <c r="I589" t="s">
        <v>1372</v>
      </c>
      <c r="J589" t="s">
        <v>160</v>
      </c>
    </row>
    <row r="590" spans="1:10">
      <c r="A590" t="s">
        <v>10</v>
      </c>
      <c r="B590" t="s">
        <v>796</v>
      </c>
      <c r="C590" t="s">
        <v>797</v>
      </c>
      <c r="D590">
        <v>4388019961</v>
      </c>
      <c r="E590">
        <v>26</v>
      </c>
      <c r="F590">
        <v>45</v>
      </c>
      <c r="G590">
        <v>26045</v>
      </c>
      <c r="H590" t="s">
        <v>536</v>
      </c>
      <c r="I590" t="s">
        <v>1372</v>
      </c>
      <c r="J590" t="s">
        <v>162</v>
      </c>
    </row>
    <row r="591" spans="1:10">
      <c r="A591" t="s">
        <v>10</v>
      </c>
      <c r="B591" t="s">
        <v>796</v>
      </c>
      <c r="C591" t="s">
        <v>797</v>
      </c>
      <c r="D591">
        <v>4388019961</v>
      </c>
      <c r="E591">
        <v>26</v>
      </c>
      <c r="F591">
        <v>46</v>
      </c>
      <c r="G591">
        <v>26046</v>
      </c>
      <c r="H591" t="s">
        <v>537</v>
      </c>
      <c r="I591" t="s">
        <v>1372</v>
      </c>
      <c r="J591" t="s">
        <v>164</v>
      </c>
    </row>
    <row r="592" spans="1:10">
      <c r="A592" t="s">
        <v>10</v>
      </c>
      <c r="B592" t="s">
        <v>796</v>
      </c>
      <c r="C592" t="s">
        <v>797</v>
      </c>
      <c r="D592">
        <v>4388019961</v>
      </c>
      <c r="E592">
        <v>26</v>
      </c>
      <c r="F592">
        <v>47</v>
      </c>
      <c r="G592">
        <v>26047</v>
      </c>
      <c r="H592" t="s">
        <v>538</v>
      </c>
      <c r="I592" t="s">
        <v>1372</v>
      </c>
      <c r="J592" t="s">
        <v>166</v>
      </c>
    </row>
    <row r="593" spans="1:10">
      <c r="A593" t="s">
        <v>10</v>
      </c>
      <c r="B593" t="s">
        <v>796</v>
      </c>
      <c r="C593" t="s">
        <v>797</v>
      </c>
      <c r="D593">
        <v>4388019961</v>
      </c>
      <c r="E593">
        <v>26</v>
      </c>
      <c r="F593">
        <v>48</v>
      </c>
      <c r="G593">
        <v>26048</v>
      </c>
      <c r="H593" t="s">
        <v>539</v>
      </c>
      <c r="I593" t="s">
        <v>1372</v>
      </c>
      <c r="J593" t="s">
        <v>206</v>
      </c>
    </row>
    <row r="594" spans="1:10">
      <c r="A594" t="s">
        <v>10</v>
      </c>
      <c r="B594" t="s">
        <v>796</v>
      </c>
      <c r="C594" t="s">
        <v>797</v>
      </c>
      <c r="D594">
        <v>4388019961</v>
      </c>
      <c r="E594">
        <v>26</v>
      </c>
      <c r="F594">
        <v>49</v>
      </c>
      <c r="G594">
        <v>26049</v>
      </c>
      <c r="H594" t="s">
        <v>540</v>
      </c>
      <c r="I594" t="s">
        <v>1372</v>
      </c>
      <c r="J594" t="s">
        <v>208</v>
      </c>
    </row>
    <row r="595" spans="1:10">
      <c r="A595" t="s">
        <v>10</v>
      </c>
      <c r="B595" t="s">
        <v>796</v>
      </c>
      <c r="C595" t="s">
        <v>797</v>
      </c>
      <c r="D595">
        <v>4388019961</v>
      </c>
      <c r="E595">
        <v>26</v>
      </c>
      <c r="F595">
        <v>50</v>
      </c>
      <c r="G595">
        <v>26050</v>
      </c>
      <c r="H595" t="s">
        <v>541</v>
      </c>
      <c r="I595" t="s">
        <v>1372</v>
      </c>
      <c r="J595" t="s">
        <v>340</v>
      </c>
    </row>
    <row r="596" spans="1:10">
      <c r="A596" t="s">
        <v>10</v>
      </c>
      <c r="B596" t="s">
        <v>796</v>
      </c>
      <c r="C596" t="s">
        <v>797</v>
      </c>
      <c r="D596">
        <v>4388019961</v>
      </c>
      <c r="E596">
        <v>26</v>
      </c>
      <c r="F596">
        <v>51</v>
      </c>
      <c r="G596">
        <v>26051</v>
      </c>
      <c r="H596" t="s">
        <v>542</v>
      </c>
      <c r="I596" t="s">
        <v>1372</v>
      </c>
      <c r="J596" t="s">
        <v>342</v>
      </c>
    </row>
    <row r="597" spans="1:10">
      <c r="A597" t="s">
        <v>10</v>
      </c>
      <c r="B597" t="s">
        <v>796</v>
      </c>
      <c r="C597" t="s">
        <v>797</v>
      </c>
      <c r="D597">
        <v>4388019961</v>
      </c>
      <c r="E597">
        <v>26</v>
      </c>
      <c r="F597">
        <v>52</v>
      </c>
      <c r="G597">
        <v>26052</v>
      </c>
      <c r="H597" t="s">
        <v>543</v>
      </c>
      <c r="I597" t="s">
        <v>1372</v>
      </c>
      <c r="J597" t="s">
        <v>344</v>
      </c>
    </row>
    <row r="598" spans="1:10">
      <c r="A598" t="s">
        <v>10</v>
      </c>
      <c r="B598" t="s">
        <v>796</v>
      </c>
      <c r="C598" t="s">
        <v>797</v>
      </c>
      <c r="D598">
        <v>4388019961</v>
      </c>
      <c r="E598">
        <v>26</v>
      </c>
      <c r="F598">
        <v>53</v>
      </c>
      <c r="G598">
        <v>26053</v>
      </c>
      <c r="H598" t="s">
        <v>544</v>
      </c>
      <c r="I598" t="s">
        <v>1372</v>
      </c>
      <c r="J598" t="s">
        <v>346</v>
      </c>
    </row>
    <row r="599" spans="1:10">
      <c r="A599" t="s">
        <v>10</v>
      </c>
      <c r="B599" t="s">
        <v>796</v>
      </c>
      <c r="C599" t="s">
        <v>797</v>
      </c>
      <c r="D599">
        <v>4388019961</v>
      </c>
      <c r="E599">
        <v>26</v>
      </c>
      <c r="F599">
        <v>54</v>
      </c>
      <c r="G599">
        <v>26054</v>
      </c>
      <c r="H599" t="s">
        <v>545</v>
      </c>
      <c r="I599" t="s">
        <v>1372</v>
      </c>
      <c r="J599" t="s">
        <v>348</v>
      </c>
    </row>
    <row r="600" spans="1:10">
      <c r="A600" t="s">
        <v>10</v>
      </c>
      <c r="B600" t="s">
        <v>796</v>
      </c>
      <c r="C600" t="s">
        <v>797</v>
      </c>
      <c r="D600">
        <v>4388019961</v>
      </c>
      <c r="E600">
        <v>26</v>
      </c>
      <c r="F600">
        <v>55</v>
      </c>
      <c r="G600">
        <v>26055</v>
      </c>
      <c r="H600" t="s">
        <v>546</v>
      </c>
      <c r="I600" t="s">
        <v>1372</v>
      </c>
      <c r="J600" t="s">
        <v>350</v>
      </c>
    </row>
    <row r="601" spans="1:10">
      <c r="A601" t="s">
        <v>10</v>
      </c>
      <c r="B601" t="s">
        <v>796</v>
      </c>
      <c r="C601" t="s">
        <v>797</v>
      </c>
      <c r="D601">
        <v>4388019961</v>
      </c>
      <c r="E601">
        <v>26</v>
      </c>
      <c r="F601">
        <v>56</v>
      </c>
      <c r="G601">
        <v>26056</v>
      </c>
      <c r="H601" t="s">
        <v>547</v>
      </c>
      <c r="I601" t="s">
        <v>1372</v>
      </c>
      <c r="J601" t="s">
        <v>352</v>
      </c>
    </row>
    <row r="602" spans="1:10">
      <c r="A602" t="s">
        <v>10</v>
      </c>
      <c r="B602" t="s">
        <v>796</v>
      </c>
      <c r="C602" t="s">
        <v>797</v>
      </c>
      <c r="D602">
        <v>4388019961</v>
      </c>
      <c r="E602">
        <v>26</v>
      </c>
      <c r="F602">
        <v>57</v>
      </c>
      <c r="G602">
        <v>26057</v>
      </c>
      <c r="H602" t="s">
        <v>548</v>
      </c>
      <c r="I602" t="s">
        <v>1372</v>
      </c>
      <c r="J602" t="s">
        <v>354</v>
      </c>
    </row>
    <row r="603" spans="1:10">
      <c r="A603" t="s">
        <v>10</v>
      </c>
      <c r="B603" t="s">
        <v>796</v>
      </c>
      <c r="C603" t="s">
        <v>797</v>
      </c>
      <c r="D603">
        <v>4388019961</v>
      </c>
      <c r="E603">
        <v>26</v>
      </c>
      <c r="F603">
        <v>58</v>
      </c>
      <c r="G603">
        <v>26058</v>
      </c>
      <c r="H603" t="s">
        <v>549</v>
      </c>
      <c r="I603" t="s">
        <v>1372</v>
      </c>
      <c r="J603" t="s">
        <v>356</v>
      </c>
    </row>
    <row r="604" spans="1:10">
      <c r="A604" t="s">
        <v>10</v>
      </c>
      <c r="B604" t="s">
        <v>796</v>
      </c>
      <c r="C604" t="s">
        <v>797</v>
      </c>
      <c r="D604">
        <v>4388019961</v>
      </c>
      <c r="E604">
        <v>26</v>
      </c>
      <c r="F604">
        <v>59</v>
      </c>
      <c r="G604">
        <v>26059</v>
      </c>
      <c r="H604" t="s">
        <v>550</v>
      </c>
      <c r="I604" t="s">
        <v>1372</v>
      </c>
      <c r="J604" t="s">
        <v>358</v>
      </c>
    </row>
    <row r="605" spans="1:10">
      <c r="A605" t="s">
        <v>10</v>
      </c>
      <c r="B605" t="s">
        <v>796</v>
      </c>
      <c r="C605" t="s">
        <v>797</v>
      </c>
      <c r="D605">
        <v>4388019961</v>
      </c>
      <c r="E605">
        <v>26</v>
      </c>
      <c r="F605">
        <v>60</v>
      </c>
      <c r="G605">
        <v>26060</v>
      </c>
      <c r="H605" t="s">
        <v>551</v>
      </c>
      <c r="I605" t="s">
        <v>1372</v>
      </c>
      <c r="J605" t="s">
        <v>360</v>
      </c>
    </row>
    <row r="606" spans="1:10">
      <c r="A606" t="s">
        <v>10</v>
      </c>
      <c r="B606" t="s">
        <v>796</v>
      </c>
      <c r="C606" t="s">
        <v>797</v>
      </c>
      <c r="D606">
        <v>4388019961</v>
      </c>
      <c r="E606">
        <v>26</v>
      </c>
      <c r="F606">
        <v>61</v>
      </c>
      <c r="G606">
        <v>26061</v>
      </c>
      <c r="H606" t="s">
        <v>552</v>
      </c>
      <c r="I606" t="s">
        <v>1372</v>
      </c>
      <c r="J606" t="s">
        <v>362</v>
      </c>
    </row>
    <row r="607" spans="1:10">
      <c r="A607" t="s">
        <v>10</v>
      </c>
      <c r="B607" t="s">
        <v>796</v>
      </c>
      <c r="C607" t="s">
        <v>797</v>
      </c>
      <c r="D607">
        <v>4388019961</v>
      </c>
      <c r="E607">
        <v>26</v>
      </c>
      <c r="F607">
        <v>62</v>
      </c>
      <c r="G607">
        <v>26062</v>
      </c>
      <c r="H607" t="s">
        <v>553</v>
      </c>
      <c r="I607" t="s">
        <v>1372</v>
      </c>
      <c r="J607" t="s">
        <v>364</v>
      </c>
    </row>
    <row r="608" spans="1:10">
      <c r="A608" t="s">
        <v>10</v>
      </c>
      <c r="B608" t="s">
        <v>796</v>
      </c>
      <c r="C608" t="s">
        <v>797</v>
      </c>
      <c r="D608">
        <v>4388019961</v>
      </c>
      <c r="E608">
        <v>26</v>
      </c>
      <c r="F608">
        <v>63</v>
      </c>
      <c r="G608">
        <v>26063</v>
      </c>
      <c r="H608" t="s">
        <v>554</v>
      </c>
      <c r="I608" t="s">
        <v>1372</v>
      </c>
      <c r="J608" t="s">
        <v>366</v>
      </c>
    </row>
    <row r="609" spans="1:10">
      <c r="A609" t="s">
        <v>10</v>
      </c>
      <c r="B609" t="s">
        <v>796</v>
      </c>
      <c r="C609" t="s">
        <v>797</v>
      </c>
      <c r="D609">
        <v>4388019961</v>
      </c>
      <c r="E609">
        <v>26</v>
      </c>
      <c r="F609">
        <v>64</v>
      </c>
      <c r="G609">
        <v>26064</v>
      </c>
      <c r="H609" t="s">
        <v>555</v>
      </c>
      <c r="I609" t="s">
        <v>1372</v>
      </c>
      <c r="J609" t="s">
        <v>368</v>
      </c>
    </row>
    <row r="610" spans="1:10">
      <c r="A610" t="s">
        <v>10</v>
      </c>
      <c r="B610" t="s">
        <v>796</v>
      </c>
      <c r="C610" t="s">
        <v>797</v>
      </c>
      <c r="D610">
        <v>4388019961</v>
      </c>
      <c r="E610">
        <v>26</v>
      </c>
      <c r="F610">
        <v>65</v>
      </c>
      <c r="G610">
        <v>26065</v>
      </c>
      <c r="H610" t="s">
        <v>556</v>
      </c>
      <c r="I610" t="s">
        <v>1372</v>
      </c>
      <c r="J610" t="s">
        <v>370</v>
      </c>
    </row>
    <row r="611" spans="1:10">
      <c r="A611" t="s">
        <v>10</v>
      </c>
      <c r="B611" t="s">
        <v>796</v>
      </c>
      <c r="C611" t="s">
        <v>797</v>
      </c>
      <c r="D611">
        <v>4388019961</v>
      </c>
      <c r="E611">
        <v>26</v>
      </c>
      <c r="F611">
        <v>66</v>
      </c>
      <c r="G611">
        <v>26066</v>
      </c>
      <c r="H611" t="s">
        <v>557</v>
      </c>
      <c r="I611" t="s">
        <v>1372</v>
      </c>
      <c r="J611" t="s">
        <v>372</v>
      </c>
    </row>
    <row r="612" spans="1:10">
      <c r="A612" t="s">
        <v>10</v>
      </c>
      <c r="B612" t="s">
        <v>796</v>
      </c>
      <c r="C612" t="s">
        <v>797</v>
      </c>
      <c r="D612">
        <v>4388019961</v>
      </c>
      <c r="E612">
        <v>26</v>
      </c>
      <c r="F612">
        <v>67</v>
      </c>
      <c r="G612">
        <v>26067</v>
      </c>
      <c r="H612" t="s">
        <v>558</v>
      </c>
      <c r="I612" t="s">
        <v>1372</v>
      </c>
      <c r="J612" t="s">
        <v>374</v>
      </c>
    </row>
    <row r="613" spans="1:10">
      <c r="A613" t="s">
        <v>10</v>
      </c>
      <c r="B613" t="s">
        <v>796</v>
      </c>
      <c r="C613" t="s">
        <v>797</v>
      </c>
      <c r="D613">
        <v>4388019961</v>
      </c>
      <c r="E613">
        <v>26</v>
      </c>
      <c r="F613">
        <v>68</v>
      </c>
      <c r="G613">
        <v>26068</v>
      </c>
      <c r="H613" t="s">
        <v>559</v>
      </c>
      <c r="I613" t="s">
        <v>1372</v>
      </c>
      <c r="J613" t="s">
        <v>376</v>
      </c>
    </row>
    <row r="614" spans="1:10">
      <c r="A614" t="s">
        <v>10</v>
      </c>
      <c r="B614" t="s">
        <v>796</v>
      </c>
      <c r="C614" t="s">
        <v>797</v>
      </c>
      <c r="D614">
        <v>4388019961</v>
      </c>
      <c r="E614">
        <v>26</v>
      </c>
      <c r="F614">
        <v>69</v>
      </c>
      <c r="G614">
        <v>26069</v>
      </c>
      <c r="H614" t="s">
        <v>560</v>
      </c>
      <c r="I614" t="s">
        <v>1372</v>
      </c>
      <c r="J614" t="s">
        <v>378</v>
      </c>
    </row>
    <row r="615" spans="1:10">
      <c r="A615" t="s">
        <v>10</v>
      </c>
      <c r="B615" t="s">
        <v>796</v>
      </c>
      <c r="C615" t="s">
        <v>797</v>
      </c>
      <c r="D615">
        <v>4388019961</v>
      </c>
      <c r="E615">
        <v>26</v>
      </c>
      <c r="F615">
        <v>70</v>
      </c>
      <c r="G615">
        <v>26070</v>
      </c>
      <c r="H615" t="s">
        <v>561</v>
      </c>
      <c r="I615" t="s">
        <v>1372</v>
      </c>
      <c r="J615" t="s">
        <v>380</v>
      </c>
    </row>
    <row r="616" spans="1:10">
      <c r="A616" t="s">
        <v>10</v>
      </c>
      <c r="B616" t="s">
        <v>796</v>
      </c>
      <c r="C616" t="s">
        <v>797</v>
      </c>
      <c r="D616">
        <v>4388019961</v>
      </c>
      <c r="E616">
        <v>26</v>
      </c>
      <c r="F616">
        <v>71</v>
      </c>
      <c r="G616">
        <v>26071</v>
      </c>
      <c r="H616" t="s">
        <v>562</v>
      </c>
      <c r="I616" t="s">
        <v>1372</v>
      </c>
      <c r="J616" t="s">
        <v>382</v>
      </c>
    </row>
    <row r="617" spans="1:10">
      <c r="A617" t="s">
        <v>10</v>
      </c>
      <c r="B617" t="s">
        <v>796</v>
      </c>
      <c r="C617" t="s">
        <v>797</v>
      </c>
      <c r="D617">
        <v>4388019961</v>
      </c>
      <c r="E617">
        <v>26</v>
      </c>
      <c r="F617">
        <v>72</v>
      </c>
      <c r="G617">
        <v>26072</v>
      </c>
      <c r="H617" t="s">
        <v>563</v>
      </c>
      <c r="I617" t="s">
        <v>1372</v>
      </c>
      <c r="J617" t="s">
        <v>456</v>
      </c>
    </row>
    <row r="618" spans="1:10">
      <c r="A618" t="s">
        <v>10</v>
      </c>
      <c r="B618" t="s">
        <v>796</v>
      </c>
      <c r="C618" t="s">
        <v>797</v>
      </c>
      <c r="D618">
        <v>4388019961</v>
      </c>
      <c r="E618">
        <v>26</v>
      </c>
      <c r="F618">
        <v>73</v>
      </c>
      <c r="G618">
        <v>26073</v>
      </c>
      <c r="H618" t="s">
        <v>564</v>
      </c>
      <c r="I618" t="s">
        <v>1372</v>
      </c>
      <c r="J618" t="s">
        <v>458</v>
      </c>
    </row>
    <row r="619" spans="1:10">
      <c r="A619" t="s">
        <v>10</v>
      </c>
      <c r="B619" t="s">
        <v>796</v>
      </c>
      <c r="C619" t="s">
        <v>797</v>
      </c>
      <c r="D619">
        <v>4388019961</v>
      </c>
      <c r="E619">
        <v>26</v>
      </c>
      <c r="F619">
        <v>74</v>
      </c>
      <c r="G619">
        <v>26074</v>
      </c>
      <c r="H619" t="s">
        <v>565</v>
      </c>
      <c r="I619" t="s">
        <v>1372</v>
      </c>
      <c r="J619" t="s">
        <v>460</v>
      </c>
    </row>
    <row r="620" spans="1:10">
      <c r="A620" t="s">
        <v>10</v>
      </c>
      <c r="B620" t="s">
        <v>796</v>
      </c>
      <c r="C620" t="s">
        <v>797</v>
      </c>
      <c r="D620">
        <v>4388019961</v>
      </c>
      <c r="E620">
        <v>26</v>
      </c>
      <c r="F620">
        <v>75</v>
      </c>
      <c r="G620">
        <v>26075</v>
      </c>
      <c r="H620" t="s">
        <v>566</v>
      </c>
      <c r="I620" t="s">
        <v>1372</v>
      </c>
      <c r="J620" t="s">
        <v>462</v>
      </c>
    </row>
    <row r="621" spans="1:10">
      <c r="A621" t="s">
        <v>10</v>
      </c>
      <c r="B621" t="s">
        <v>796</v>
      </c>
      <c r="C621" t="s">
        <v>797</v>
      </c>
      <c r="D621">
        <v>4388019961</v>
      </c>
      <c r="E621">
        <v>26</v>
      </c>
      <c r="F621">
        <v>76</v>
      </c>
      <c r="G621">
        <v>26076</v>
      </c>
      <c r="H621" t="s">
        <v>567</v>
      </c>
      <c r="I621" t="s">
        <v>1372</v>
      </c>
      <c r="J621" t="s">
        <v>464</v>
      </c>
    </row>
    <row r="622" spans="1:10">
      <c r="A622" t="s">
        <v>10</v>
      </c>
      <c r="B622" t="s">
        <v>796</v>
      </c>
      <c r="C622" t="s">
        <v>797</v>
      </c>
      <c r="D622">
        <v>4388019961</v>
      </c>
      <c r="E622">
        <v>26</v>
      </c>
      <c r="F622">
        <v>77</v>
      </c>
      <c r="G622">
        <v>26077</v>
      </c>
      <c r="H622" t="s">
        <v>568</v>
      </c>
      <c r="I622" t="s">
        <v>1372</v>
      </c>
      <c r="J622" t="s">
        <v>466</v>
      </c>
    </row>
    <row r="623" spans="1:10">
      <c r="A623" t="s">
        <v>10</v>
      </c>
      <c r="B623" t="s">
        <v>796</v>
      </c>
      <c r="C623" t="s">
        <v>797</v>
      </c>
      <c r="D623">
        <v>4388019961</v>
      </c>
      <c r="E623">
        <v>26</v>
      </c>
      <c r="F623">
        <v>78</v>
      </c>
      <c r="G623">
        <v>26078</v>
      </c>
      <c r="H623" t="s">
        <v>569</v>
      </c>
      <c r="I623" t="s">
        <v>1372</v>
      </c>
      <c r="J623" t="s">
        <v>468</v>
      </c>
    </row>
    <row r="624" spans="1:10">
      <c r="A624" t="s">
        <v>10</v>
      </c>
      <c r="B624" t="s">
        <v>796</v>
      </c>
      <c r="C624" t="s">
        <v>797</v>
      </c>
      <c r="D624">
        <v>4388019961</v>
      </c>
      <c r="E624">
        <v>26</v>
      </c>
      <c r="F624">
        <v>79</v>
      </c>
      <c r="G624">
        <v>26079</v>
      </c>
      <c r="H624" t="s">
        <v>570</v>
      </c>
      <c r="I624" t="s">
        <v>1372</v>
      </c>
      <c r="J624" t="s">
        <v>470</v>
      </c>
    </row>
    <row r="625" spans="1:10">
      <c r="A625" t="s">
        <v>10</v>
      </c>
      <c r="B625" t="s">
        <v>796</v>
      </c>
      <c r="C625" t="s">
        <v>797</v>
      </c>
      <c r="D625">
        <v>4388019961</v>
      </c>
      <c r="E625">
        <v>26</v>
      </c>
      <c r="F625">
        <v>80</v>
      </c>
      <c r="G625">
        <v>26080</v>
      </c>
      <c r="H625" t="s">
        <v>571</v>
      </c>
      <c r="I625" t="s">
        <v>1372</v>
      </c>
      <c r="J625" t="s">
        <v>472</v>
      </c>
    </row>
    <row r="626" spans="1:10">
      <c r="A626" t="s">
        <v>10</v>
      </c>
      <c r="B626" t="s">
        <v>796</v>
      </c>
      <c r="C626" t="s">
        <v>797</v>
      </c>
      <c r="D626">
        <v>4388019961</v>
      </c>
      <c r="E626">
        <v>26</v>
      </c>
      <c r="F626">
        <v>81</v>
      </c>
      <c r="G626">
        <v>26081</v>
      </c>
      <c r="H626" t="s">
        <v>572</v>
      </c>
      <c r="I626" t="s">
        <v>1372</v>
      </c>
      <c r="J626" t="s">
        <v>474</v>
      </c>
    </row>
    <row r="627" spans="1:10">
      <c r="A627" t="s">
        <v>10</v>
      </c>
      <c r="B627" t="s">
        <v>796</v>
      </c>
      <c r="C627" t="s">
        <v>797</v>
      </c>
      <c r="D627">
        <v>4388019961</v>
      </c>
      <c r="E627">
        <v>26</v>
      </c>
      <c r="F627">
        <v>82</v>
      </c>
      <c r="G627">
        <v>26082</v>
      </c>
      <c r="H627" t="s">
        <v>573</v>
      </c>
      <c r="I627" t="s">
        <v>1372</v>
      </c>
      <c r="J627" t="s">
        <v>476</v>
      </c>
    </row>
    <row r="628" spans="1:10">
      <c r="A628" t="s">
        <v>10</v>
      </c>
      <c r="B628" t="s">
        <v>796</v>
      </c>
      <c r="C628" t="s">
        <v>797</v>
      </c>
      <c r="D628">
        <v>4388019961</v>
      </c>
      <c r="E628">
        <v>26</v>
      </c>
      <c r="F628">
        <v>83</v>
      </c>
      <c r="G628">
        <v>26083</v>
      </c>
      <c r="H628" t="s">
        <v>574</v>
      </c>
      <c r="I628" t="s">
        <v>1372</v>
      </c>
      <c r="J628" t="s">
        <v>478</v>
      </c>
    </row>
    <row r="629" spans="1:10">
      <c r="A629" t="s">
        <v>10</v>
      </c>
      <c r="B629" t="s">
        <v>796</v>
      </c>
      <c r="C629" t="s">
        <v>797</v>
      </c>
      <c r="D629">
        <v>4388019961</v>
      </c>
      <c r="E629">
        <v>26</v>
      </c>
      <c r="F629">
        <v>84</v>
      </c>
      <c r="G629">
        <v>26084</v>
      </c>
      <c r="H629" t="s">
        <v>575</v>
      </c>
      <c r="I629" t="s">
        <v>1372</v>
      </c>
      <c r="J629" t="s">
        <v>480</v>
      </c>
    </row>
    <row r="630" spans="1:10">
      <c r="A630" t="s">
        <v>10</v>
      </c>
      <c r="B630" t="s">
        <v>796</v>
      </c>
      <c r="C630" t="s">
        <v>797</v>
      </c>
      <c r="D630">
        <v>4388019961</v>
      </c>
      <c r="E630">
        <v>26</v>
      </c>
      <c r="F630">
        <v>85</v>
      </c>
      <c r="G630">
        <v>26085</v>
      </c>
      <c r="H630" t="s">
        <v>576</v>
      </c>
      <c r="I630" t="s">
        <v>1372</v>
      </c>
      <c r="J630" t="s">
        <v>482</v>
      </c>
    </row>
    <row r="631" spans="1:10">
      <c r="A631" t="s">
        <v>10</v>
      </c>
      <c r="B631" t="s">
        <v>796</v>
      </c>
      <c r="C631" t="s">
        <v>797</v>
      </c>
      <c r="D631">
        <v>4388019961</v>
      </c>
      <c r="E631">
        <v>26</v>
      </c>
      <c r="F631">
        <v>86</v>
      </c>
      <c r="G631">
        <v>26086</v>
      </c>
      <c r="H631" t="s">
        <v>577</v>
      </c>
      <c r="I631" t="s">
        <v>1372</v>
      </c>
      <c r="J631" t="s">
        <v>484</v>
      </c>
    </row>
    <row r="632" spans="1:10">
      <c r="A632" t="s">
        <v>10</v>
      </c>
      <c r="B632" t="s">
        <v>796</v>
      </c>
      <c r="C632" t="s">
        <v>797</v>
      </c>
      <c r="D632">
        <v>4388019961</v>
      </c>
      <c r="E632">
        <v>26</v>
      </c>
      <c r="F632">
        <v>87</v>
      </c>
      <c r="G632">
        <v>26087</v>
      </c>
      <c r="H632" t="s">
        <v>1373</v>
      </c>
      <c r="I632" t="s">
        <v>1372</v>
      </c>
      <c r="J632" t="s">
        <v>486</v>
      </c>
    </row>
    <row r="633" spans="1:10">
      <c r="A633" t="s">
        <v>10</v>
      </c>
      <c r="B633" t="s">
        <v>796</v>
      </c>
      <c r="C633" t="s">
        <v>797</v>
      </c>
      <c r="D633">
        <v>4388019961</v>
      </c>
      <c r="E633">
        <v>26</v>
      </c>
      <c r="F633">
        <v>88</v>
      </c>
      <c r="G633">
        <v>26088</v>
      </c>
      <c r="H633" t="s">
        <v>1374</v>
      </c>
      <c r="I633" t="s">
        <v>1372</v>
      </c>
      <c r="J633" t="s">
        <v>488</v>
      </c>
    </row>
    <row r="634" spans="1:10">
      <c r="A634" t="s">
        <v>10</v>
      </c>
      <c r="B634" t="s">
        <v>796</v>
      </c>
      <c r="C634" t="s">
        <v>797</v>
      </c>
      <c r="D634">
        <v>4388019961</v>
      </c>
      <c r="E634">
        <v>26</v>
      </c>
      <c r="F634">
        <v>89</v>
      </c>
      <c r="G634">
        <v>26089</v>
      </c>
      <c r="H634" t="s">
        <v>1375</v>
      </c>
      <c r="I634" t="s">
        <v>1372</v>
      </c>
      <c r="J634" t="s">
        <v>490</v>
      </c>
    </row>
    <row r="635" spans="1:10">
      <c r="A635" t="s">
        <v>10</v>
      </c>
      <c r="B635" t="s">
        <v>796</v>
      </c>
      <c r="C635" t="s">
        <v>797</v>
      </c>
      <c r="D635">
        <v>4388019961</v>
      </c>
      <c r="E635">
        <v>26</v>
      </c>
      <c r="F635">
        <v>90</v>
      </c>
      <c r="G635">
        <v>26090</v>
      </c>
      <c r="H635" t="s">
        <v>1376</v>
      </c>
      <c r="I635" t="s">
        <v>1372</v>
      </c>
      <c r="J635" t="s">
        <v>820</v>
      </c>
    </row>
    <row r="636" spans="1:10">
      <c r="A636" t="s">
        <v>10</v>
      </c>
      <c r="B636" t="s">
        <v>796</v>
      </c>
      <c r="C636" t="s">
        <v>797</v>
      </c>
      <c r="D636">
        <v>4388019961</v>
      </c>
      <c r="E636">
        <v>26</v>
      </c>
      <c r="F636">
        <v>91</v>
      </c>
      <c r="G636">
        <v>26091</v>
      </c>
      <c r="H636" t="s">
        <v>1377</v>
      </c>
      <c r="I636" t="s">
        <v>1372</v>
      </c>
      <c r="J636" t="s">
        <v>822</v>
      </c>
    </row>
    <row r="637" spans="1:10">
      <c r="A637" t="s">
        <v>10</v>
      </c>
      <c r="B637" t="s">
        <v>796</v>
      </c>
      <c r="C637" t="s">
        <v>797</v>
      </c>
      <c r="D637">
        <v>4388019961</v>
      </c>
      <c r="E637">
        <v>26</v>
      </c>
      <c r="F637">
        <v>92</v>
      </c>
      <c r="G637">
        <v>26092</v>
      </c>
      <c r="H637" t="s">
        <v>1378</v>
      </c>
      <c r="I637" t="s">
        <v>1372</v>
      </c>
      <c r="J637" t="s">
        <v>824</v>
      </c>
    </row>
    <row r="638" spans="1:10">
      <c r="A638" t="s">
        <v>10</v>
      </c>
      <c r="B638" t="s">
        <v>796</v>
      </c>
      <c r="C638" t="s">
        <v>797</v>
      </c>
      <c r="D638">
        <v>4388019961</v>
      </c>
      <c r="E638">
        <v>26</v>
      </c>
      <c r="F638">
        <v>93</v>
      </c>
      <c r="G638">
        <v>26093</v>
      </c>
      <c r="H638" t="s">
        <v>1379</v>
      </c>
      <c r="I638" t="s">
        <v>1372</v>
      </c>
      <c r="J638" t="s">
        <v>826</v>
      </c>
    </row>
    <row r="639" spans="1:10">
      <c r="A639" t="s">
        <v>10</v>
      </c>
      <c r="B639" t="s">
        <v>796</v>
      </c>
      <c r="C639" t="s">
        <v>797</v>
      </c>
      <c r="D639">
        <v>4388019961</v>
      </c>
      <c r="E639">
        <v>26</v>
      </c>
      <c r="F639">
        <v>94</v>
      </c>
      <c r="G639">
        <v>26094</v>
      </c>
      <c r="H639" t="s">
        <v>1380</v>
      </c>
      <c r="I639" t="s">
        <v>1372</v>
      </c>
      <c r="J639" t="s">
        <v>828</v>
      </c>
    </row>
    <row r="640" spans="1:10">
      <c r="A640" t="s">
        <v>10</v>
      </c>
      <c r="B640" t="s">
        <v>796</v>
      </c>
      <c r="C640" t="s">
        <v>797</v>
      </c>
      <c r="D640">
        <v>4388019961</v>
      </c>
      <c r="E640">
        <v>26</v>
      </c>
      <c r="F640">
        <v>95</v>
      </c>
      <c r="G640">
        <v>26095</v>
      </c>
      <c r="H640" t="s">
        <v>1381</v>
      </c>
      <c r="I640" t="s">
        <v>1372</v>
      </c>
      <c r="J640" t="s">
        <v>830</v>
      </c>
    </row>
    <row r="641" spans="1:10">
      <c r="A641" t="s">
        <v>10</v>
      </c>
      <c r="B641" t="s">
        <v>796</v>
      </c>
      <c r="C641" t="s">
        <v>797</v>
      </c>
      <c r="D641">
        <v>4388019961</v>
      </c>
      <c r="E641">
        <v>26</v>
      </c>
      <c r="F641">
        <v>96</v>
      </c>
      <c r="G641">
        <v>26096</v>
      </c>
      <c r="H641" t="s">
        <v>1382</v>
      </c>
      <c r="I641" t="s">
        <v>1372</v>
      </c>
      <c r="J641" t="s">
        <v>832</v>
      </c>
    </row>
    <row r="642" spans="1:10">
      <c r="A642" t="s">
        <v>10</v>
      </c>
      <c r="B642" t="s">
        <v>796</v>
      </c>
      <c r="C642" t="s">
        <v>797</v>
      </c>
      <c r="D642">
        <v>4388019961</v>
      </c>
      <c r="E642">
        <v>26</v>
      </c>
      <c r="F642">
        <v>97</v>
      </c>
      <c r="G642">
        <v>26097</v>
      </c>
      <c r="H642" t="s">
        <v>1383</v>
      </c>
      <c r="I642" t="s">
        <v>1372</v>
      </c>
      <c r="J642" t="s">
        <v>834</v>
      </c>
    </row>
    <row r="643" spans="1:10">
      <c r="A643" t="s">
        <v>10</v>
      </c>
      <c r="B643" t="s">
        <v>796</v>
      </c>
      <c r="C643" t="s">
        <v>797</v>
      </c>
      <c r="D643">
        <v>4388019961</v>
      </c>
      <c r="E643">
        <v>26</v>
      </c>
      <c r="F643">
        <v>98</v>
      </c>
      <c r="G643">
        <v>26098</v>
      </c>
      <c r="H643" t="s">
        <v>1384</v>
      </c>
      <c r="I643" t="s">
        <v>1372</v>
      </c>
      <c r="J643" t="s">
        <v>836</v>
      </c>
    </row>
    <row r="644" spans="1:10">
      <c r="A644" t="s">
        <v>10</v>
      </c>
      <c r="B644" t="s">
        <v>796</v>
      </c>
      <c r="C644" t="s">
        <v>797</v>
      </c>
      <c r="D644">
        <v>4388019961</v>
      </c>
      <c r="E644">
        <v>26</v>
      </c>
      <c r="F644">
        <v>99</v>
      </c>
      <c r="G644">
        <v>26099</v>
      </c>
      <c r="H644" t="s">
        <v>1385</v>
      </c>
      <c r="I644" t="s">
        <v>1372</v>
      </c>
      <c r="J644" t="s">
        <v>838</v>
      </c>
    </row>
    <row r="645" spans="1:10">
      <c r="A645" t="s">
        <v>10</v>
      </c>
      <c r="B645" t="s">
        <v>796</v>
      </c>
      <c r="C645" t="s">
        <v>797</v>
      </c>
      <c r="D645">
        <v>4388019961</v>
      </c>
      <c r="E645">
        <v>26</v>
      </c>
      <c r="F645">
        <v>100</v>
      </c>
      <c r="G645">
        <v>26100</v>
      </c>
      <c r="H645" t="s">
        <v>1386</v>
      </c>
      <c r="I645" t="s">
        <v>1372</v>
      </c>
      <c r="J645" t="s">
        <v>840</v>
      </c>
    </row>
    <row r="646" spans="1:10">
      <c r="A646" t="s">
        <v>10</v>
      </c>
      <c r="B646" t="s">
        <v>796</v>
      </c>
      <c r="C646" t="s">
        <v>797</v>
      </c>
      <c r="D646">
        <v>4388019961</v>
      </c>
      <c r="E646">
        <v>26</v>
      </c>
      <c r="F646">
        <v>101</v>
      </c>
      <c r="G646">
        <v>26101</v>
      </c>
      <c r="H646" t="s">
        <v>1387</v>
      </c>
      <c r="I646" t="s">
        <v>1372</v>
      </c>
      <c r="J646" t="s">
        <v>842</v>
      </c>
    </row>
    <row r="647" spans="1:10">
      <c r="A647" t="s">
        <v>10</v>
      </c>
      <c r="B647" t="s">
        <v>796</v>
      </c>
      <c r="C647" t="s">
        <v>797</v>
      </c>
      <c r="D647">
        <v>4388019961</v>
      </c>
      <c r="E647">
        <v>26</v>
      </c>
      <c r="F647">
        <v>102</v>
      </c>
      <c r="G647">
        <v>26102</v>
      </c>
      <c r="H647" t="s">
        <v>1388</v>
      </c>
      <c r="I647" t="s">
        <v>1372</v>
      </c>
      <c r="J647" t="s">
        <v>844</v>
      </c>
    </row>
    <row r="648" spans="1:10">
      <c r="A648" t="s">
        <v>10</v>
      </c>
      <c r="B648" t="s">
        <v>796</v>
      </c>
      <c r="C648" t="s">
        <v>797</v>
      </c>
      <c r="D648">
        <v>4388019961</v>
      </c>
      <c r="E648">
        <v>26</v>
      </c>
      <c r="F648">
        <v>103</v>
      </c>
      <c r="G648">
        <v>26103</v>
      </c>
      <c r="H648" t="s">
        <v>1389</v>
      </c>
      <c r="I648" t="s">
        <v>1372</v>
      </c>
      <c r="J648" t="s">
        <v>846</v>
      </c>
    </row>
    <row r="649" spans="1:10">
      <c r="A649" t="s">
        <v>10</v>
      </c>
      <c r="B649" t="s">
        <v>796</v>
      </c>
      <c r="C649" t="s">
        <v>797</v>
      </c>
      <c r="D649">
        <v>4388019961</v>
      </c>
      <c r="E649">
        <v>26</v>
      </c>
      <c r="F649">
        <v>104</v>
      </c>
      <c r="G649">
        <v>26104</v>
      </c>
      <c r="H649" t="s">
        <v>1390</v>
      </c>
      <c r="I649" t="s">
        <v>1372</v>
      </c>
      <c r="J649" t="s">
        <v>848</v>
      </c>
    </row>
    <row r="650" spans="1:10">
      <c r="A650" t="s">
        <v>10</v>
      </c>
      <c r="B650" t="s">
        <v>796</v>
      </c>
      <c r="C650" t="s">
        <v>797</v>
      </c>
      <c r="D650">
        <v>4388019961</v>
      </c>
      <c r="E650">
        <v>26</v>
      </c>
      <c r="F650">
        <v>105</v>
      </c>
      <c r="G650">
        <v>26105</v>
      </c>
      <c r="H650" t="s">
        <v>1391</v>
      </c>
      <c r="I650" t="s">
        <v>1372</v>
      </c>
      <c r="J650" t="s">
        <v>850</v>
      </c>
    </row>
    <row r="651" spans="1:10">
      <c r="A651" t="s">
        <v>10</v>
      </c>
      <c r="B651" t="s">
        <v>796</v>
      </c>
      <c r="C651" t="s">
        <v>797</v>
      </c>
      <c r="D651">
        <v>4388019961</v>
      </c>
      <c r="E651">
        <v>26</v>
      </c>
      <c r="F651">
        <v>106</v>
      </c>
      <c r="G651">
        <v>26106</v>
      </c>
      <c r="H651" t="s">
        <v>1392</v>
      </c>
      <c r="I651" t="s">
        <v>1372</v>
      </c>
      <c r="J651" t="s">
        <v>852</v>
      </c>
    </row>
    <row r="652" spans="1:10">
      <c r="A652" t="s">
        <v>10</v>
      </c>
      <c r="B652" t="s">
        <v>796</v>
      </c>
      <c r="C652" t="s">
        <v>797</v>
      </c>
      <c r="D652">
        <v>4388019961</v>
      </c>
      <c r="E652">
        <v>26</v>
      </c>
      <c r="F652">
        <v>107</v>
      </c>
      <c r="G652">
        <v>26107</v>
      </c>
      <c r="H652" t="s">
        <v>1393</v>
      </c>
      <c r="I652" t="s">
        <v>1372</v>
      </c>
      <c r="J652" t="s">
        <v>854</v>
      </c>
    </row>
    <row r="653" spans="1:10">
      <c r="A653" t="s">
        <v>10</v>
      </c>
      <c r="B653" t="s">
        <v>796</v>
      </c>
      <c r="C653" t="s">
        <v>797</v>
      </c>
      <c r="D653">
        <v>4388019961</v>
      </c>
      <c r="E653">
        <v>26</v>
      </c>
      <c r="F653">
        <v>108</v>
      </c>
      <c r="G653">
        <v>26108</v>
      </c>
      <c r="H653" t="s">
        <v>1394</v>
      </c>
      <c r="I653" t="s">
        <v>1372</v>
      </c>
      <c r="J653" t="s">
        <v>856</v>
      </c>
    </row>
    <row r="654" spans="1:10">
      <c r="A654" t="s">
        <v>10</v>
      </c>
      <c r="B654" t="s">
        <v>796</v>
      </c>
      <c r="C654" t="s">
        <v>797</v>
      </c>
      <c r="D654">
        <v>4388019961</v>
      </c>
      <c r="E654">
        <v>26</v>
      </c>
      <c r="F654">
        <v>109</v>
      </c>
      <c r="G654">
        <v>26109</v>
      </c>
      <c r="H654" t="s">
        <v>1395</v>
      </c>
      <c r="I654" t="s">
        <v>1372</v>
      </c>
      <c r="J654" t="s">
        <v>858</v>
      </c>
    </row>
    <row r="655" spans="1:10">
      <c r="A655" t="s">
        <v>10</v>
      </c>
      <c r="B655" t="s">
        <v>796</v>
      </c>
      <c r="C655" t="s">
        <v>797</v>
      </c>
      <c r="D655">
        <v>4388019961</v>
      </c>
      <c r="E655">
        <v>26</v>
      </c>
      <c r="F655">
        <v>110</v>
      </c>
      <c r="G655">
        <v>26110</v>
      </c>
      <c r="H655" t="s">
        <v>1396</v>
      </c>
      <c r="I655" t="s">
        <v>1372</v>
      </c>
      <c r="J655" t="s">
        <v>860</v>
      </c>
    </row>
    <row r="656" spans="1:10">
      <c r="A656" t="s">
        <v>10</v>
      </c>
      <c r="B656" t="s">
        <v>796</v>
      </c>
      <c r="C656" t="s">
        <v>797</v>
      </c>
      <c r="D656">
        <v>4388019961</v>
      </c>
      <c r="E656">
        <v>26</v>
      </c>
      <c r="F656">
        <v>111</v>
      </c>
      <c r="G656">
        <v>26111</v>
      </c>
      <c r="H656" t="s">
        <v>1397</v>
      </c>
      <c r="I656" t="s">
        <v>1372</v>
      </c>
      <c r="J656" t="s">
        <v>862</v>
      </c>
    </row>
    <row r="657" spans="1:10">
      <c r="A657" t="s">
        <v>10</v>
      </c>
      <c r="B657" t="s">
        <v>796</v>
      </c>
      <c r="C657" t="s">
        <v>797</v>
      </c>
      <c r="D657">
        <v>4388019961</v>
      </c>
      <c r="E657">
        <v>26</v>
      </c>
      <c r="F657">
        <v>112</v>
      </c>
      <c r="G657">
        <v>26112</v>
      </c>
      <c r="H657" t="s">
        <v>1398</v>
      </c>
      <c r="I657" t="s">
        <v>1372</v>
      </c>
      <c r="J657" t="s">
        <v>864</v>
      </c>
    </row>
    <row r="658" spans="1:10">
      <c r="A658" t="s">
        <v>10</v>
      </c>
      <c r="B658" t="s">
        <v>796</v>
      </c>
      <c r="C658" t="s">
        <v>797</v>
      </c>
      <c r="D658">
        <v>4388019961</v>
      </c>
      <c r="E658">
        <v>26</v>
      </c>
      <c r="F658">
        <v>113</v>
      </c>
      <c r="G658">
        <v>26113</v>
      </c>
      <c r="H658" t="s">
        <v>1399</v>
      </c>
      <c r="I658" t="s">
        <v>1372</v>
      </c>
      <c r="J658" t="s">
        <v>866</v>
      </c>
    </row>
    <row r="659" spans="1:10">
      <c r="A659" t="s">
        <v>10</v>
      </c>
      <c r="B659" t="s">
        <v>796</v>
      </c>
      <c r="C659" t="s">
        <v>797</v>
      </c>
      <c r="D659">
        <v>4388019961</v>
      </c>
      <c r="E659">
        <v>26</v>
      </c>
      <c r="F659">
        <v>114</v>
      </c>
      <c r="G659">
        <v>26114</v>
      </c>
      <c r="H659" t="s">
        <v>1400</v>
      </c>
      <c r="I659" t="s">
        <v>1372</v>
      </c>
      <c r="J659" t="s">
        <v>868</v>
      </c>
    </row>
    <row r="660" spans="1:10">
      <c r="A660" t="s">
        <v>10</v>
      </c>
      <c r="B660" t="s">
        <v>796</v>
      </c>
      <c r="C660" t="s">
        <v>797</v>
      </c>
      <c r="D660">
        <v>4388019961</v>
      </c>
      <c r="E660">
        <v>26</v>
      </c>
      <c r="F660">
        <v>115</v>
      </c>
      <c r="G660">
        <v>26115</v>
      </c>
      <c r="H660" t="s">
        <v>1401</v>
      </c>
      <c r="I660" t="s">
        <v>1372</v>
      </c>
      <c r="J660" t="s">
        <v>870</v>
      </c>
    </row>
    <row r="661" spans="1:10">
      <c r="A661" t="s">
        <v>10</v>
      </c>
      <c r="B661" t="s">
        <v>796</v>
      </c>
      <c r="C661" t="s">
        <v>797</v>
      </c>
      <c r="D661">
        <v>4388019961</v>
      </c>
      <c r="E661">
        <v>26</v>
      </c>
      <c r="F661">
        <v>116</v>
      </c>
      <c r="G661">
        <v>26116</v>
      </c>
      <c r="H661" t="s">
        <v>1402</v>
      </c>
      <c r="I661" t="s">
        <v>1372</v>
      </c>
      <c r="J661" t="s">
        <v>872</v>
      </c>
    </row>
    <row r="662" spans="1:10">
      <c r="A662" t="s">
        <v>10</v>
      </c>
      <c r="B662" t="s">
        <v>796</v>
      </c>
      <c r="C662" t="s">
        <v>797</v>
      </c>
      <c r="D662">
        <v>4388019961</v>
      </c>
      <c r="E662">
        <v>26</v>
      </c>
      <c r="F662">
        <v>117</v>
      </c>
      <c r="G662">
        <v>26117</v>
      </c>
      <c r="H662" t="s">
        <v>1403</v>
      </c>
      <c r="I662" t="s">
        <v>1372</v>
      </c>
      <c r="J662" t="s">
        <v>874</v>
      </c>
    </row>
    <row r="663" spans="1:10">
      <c r="A663" t="s">
        <v>10</v>
      </c>
      <c r="B663" t="s">
        <v>796</v>
      </c>
      <c r="C663" t="s">
        <v>797</v>
      </c>
      <c r="D663">
        <v>4388019961</v>
      </c>
      <c r="E663">
        <v>26</v>
      </c>
      <c r="F663">
        <v>118</v>
      </c>
      <c r="G663">
        <v>26118</v>
      </c>
      <c r="H663" t="s">
        <v>1404</v>
      </c>
      <c r="I663" t="s">
        <v>1372</v>
      </c>
      <c r="J663" t="s">
        <v>876</v>
      </c>
    </row>
    <row r="664" spans="1:10">
      <c r="A664" t="s">
        <v>10</v>
      </c>
      <c r="B664" t="s">
        <v>796</v>
      </c>
      <c r="C664" t="s">
        <v>797</v>
      </c>
      <c r="D664">
        <v>4388019961</v>
      </c>
      <c r="E664">
        <v>26</v>
      </c>
      <c r="F664">
        <v>119</v>
      </c>
      <c r="G664">
        <v>26119</v>
      </c>
      <c r="H664" t="s">
        <v>1405</v>
      </c>
      <c r="I664" t="s">
        <v>1372</v>
      </c>
      <c r="J664" t="s">
        <v>878</v>
      </c>
    </row>
    <row r="665" spans="1:10">
      <c r="A665" t="s">
        <v>10</v>
      </c>
      <c r="B665" t="s">
        <v>796</v>
      </c>
      <c r="C665" t="s">
        <v>797</v>
      </c>
      <c r="D665">
        <v>4388019961</v>
      </c>
      <c r="E665">
        <v>26</v>
      </c>
      <c r="F665">
        <v>120</v>
      </c>
      <c r="G665">
        <v>26120</v>
      </c>
      <c r="H665" t="s">
        <v>1406</v>
      </c>
      <c r="I665" t="s">
        <v>1372</v>
      </c>
      <c r="J665" t="s">
        <v>880</v>
      </c>
    </row>
    <row r="666" spans="1:10">
      <c r="A666" t="s">
        <v>10</v>
      </c>
      <c r="B666" t="s">
        <v>796</v>
      </c>
      <c r="C666" t="s">
        <v>797</v>
      </c>
      <c r="D666">
        <v>4388019961</v>
      </c>
      <c r="E666">
        <v>26</v>
      </c>
      <c r="F666">
        <v>121</v>
      </c>
      <c r="G666">
        <v>26121</v>
      </c>
      <c r="H666" t="s">
        <v>1407</v>
      </c>
      <c r="I666" t="s">
        <v>1372</v>
      </c>
      <c r="J666" t="s">
        <v>882</v>
      </c>
    </row>
    <row r="667" spans="1:10">
      <c r="A667" t="s">
        <v>10</v>
      </c>
      <c r="B667" t="s">
        <v>796</v>
      </c>
      <c r="C667" t="s">
        <v>797</v>
      </c>
      <c r="D667">
        <v>4388019961</v>
      </c>
      <c r="E667">
        <v>26</v>
      </c>
      <c r="F667">
        <v>122</v>
      </c>
      <c r="G667">
        <v>26122</v>
      </c>
      <c r="H667" t="s">
        <v>1408</v>
      </c>
      <c r="I667" t="s">
        <v>1372</v>
      </c>
      <c r="J667" t="s">
        <v>884</v>
      </c>
    </row>
    <row r="668" spans="1:10">
      <c r="A668" t="s">
        <v>10</v>
      </c>
      <c r="B668" t="s">
        <v>796</v>
      </c>
      <c r="C668" t="s">
        <v>797</v>
      </c>
      <c r="D668">
        <v>4388019961</v>
      </c>
      <c r="E668">
        <v>26</v>
      </c>
      <c r="F668">
        <v>123</v>
      </c>
      <c r="G668">
        <v>26123</v>
      </c>
      <c r="H668" t="s">
        <v>1409</v>
      </c>
      <c r="I668" t="s">
        <v>1372</v>
      </c>
      <c r="J668" t="s">
        <v>886</v>
      </c>
    </row>
    <row r="669" spans="1:10">
      <c r="A669" t="s">
        <v>10</v>
      </c>
      <c r="B669" t="s">
        <v>796</v>
      </c>
      <c r="C669" t="s">
        <v>797</v>
      </c>
      <c r="D669">
        <v>4388019961</v>
      </c>
      <c r="E669">
        <v>26</v>
      </c>
      <c r="F669">
        <v>124</v>
      </c>
      <c r="G669">
        <v>26124</v>
      </c>
      <c r="H669" t="s">
        <v>1410</v>
      </c>
      <c r="I669" t="s">
        <v>1372</v>
      </c>
      <c r="J669" t="s">
        <v>888</v>
      </c>
    </row>
    <row r="670" spans="1:10">
      <c r="A670" t="s">
        <v>10</v>
      </c>
      <c r="B670" t="s">
        <v>796</v>
      </c>
      <c r="C670" t="s">
        <v>797</v>
      </c>
      <c r="D670">
        <v>4388019961</v>
      </c>
      <c r="E670">
        <v>26</v>
      </c>
      <c r="F670">
        <v>125</v>
      </c>
      <c r="G670">
        <v>26125</v>
      </c>
      <c r="H670" t="s">
        <v>1411</v>
      </c>
      <c r="I670" t="s">
        <v>1372</v>
      </c>
      <c r="J670" t="s">
        <v>890</v>
      </c>
    </row>
    <row r="671" spans="1:10">
      <c r="A671" t="s">
        <v>10</v>
      </c>
      <c r="B671" t="s">
        <v>796</v>
      </c>
      <c r="C671" t="s">
        <v>797</v>
      </c>
      <c r="D671">
        <v>4388019961</v>
      </c>
      <c r="E671">
        <v>26</v>
      </c>
      <c r="F671">
        <v>126</v>
      </c>
      <c r="G671">
        <v>26126</v>
      </c>
      <c r="H671" t="s">
        <v>1412</v>
      </c>
      <c r="I671" t="s">
        <v>1372</v>
      </c>
      <c r="J671" t="s">
        <v>892</v>
      </c>
    </row>
    <row r="672" spans="1:10">
      <c r="A672" t="s">
        <v>10</v>
      </c>
      <c r="B672" t="s">
        <v>796</v>
      </c>
      <c r="C672" t="s">
        <v>797</v>
      </c>
      <c r="D672">
        <v>4388019961</v>
      </c>
      <c r="E672">
        <v>26</v>
      </c>
      <c r="F672">
        <v>127</v>
      </c>
      <c r="G672">
        <v>26127</v>
      </c>
      <c r="H672" t="s">
        <v>1413</v>
      </c>
      <c r="I672" t="s">
        <v>1372</v>
      </c>
      <c r="J672" t="s">
        <v>894</v>
      </c>
    </row>
    <row r="673" spans="1:10">
      <c r="A673" t="s">
        <v>10</v>
      </c>
      <c r="B673" t="s">
        <v>796</v>
      </c>
      <c r="C673" t="s">
        <v>797</v>
      </c>
      <c r="D673">
        <v>4388019961</v>
      </c>
      <c r="E673">
        <v>26</v>
      </c>
      <c r="F673">
        <v>128</v>
      </c>
      <c r="G673">
        <v>26128</v>
      </c>
      <c r="H673" t="s">
        <v>1414</v>
      </c>
      <c r="I673" t="s">
        <v>1372</v>
      </c>
      <c r="J673" t="s">
        <v>896</v>
      </c>
    </row>
    <row r="674" spans="1:10">
      <c r="A674" t="s">
        <v>10</v>
      </c>
      <c r="B674" t="s">
        <v>796</v>
      </c>
      <c r="C674" t="s">
        <v>797</v>
      </c>
      <c r="D674">
        <v>4388019961</v>
      </c>
      <c r="E674">
        <v>26</v>
      </c>
      <c r="F674">
        <v>129</v>
      </c>
      <c r="G674">
        <v>26129</v>
      </c>
      <c r="H674" t="s">
        <v>1415</v>
      </c>
      <c r="I674" t="s">
        <v>1372</v>
      </c>
      <c r="J674" t="s">
        <v>898</v>
      </c>
    </row>
    <row r="675" spans="1:10">
      <c r="A675" t="s">
        <v>10</v>
      </c>
      <c r="B675" t="s">
        <v>796</v>
      </c>
      <c r="C675" t="s">
        <v>797</v>
      </c>
      <c r="D675">
        <v>4388019961</v>
      </c>
      <c r="E675">
        <v>26</v>
      </c>
      <c r="F675">
        <v>130</v>
      </c>
      <c r="G675">
        <v>26130</v>
      </c>
      <c r="H675" t="s">
        <v>1416</v>
      </c>
      <c r="I675" t="s">
        <v>1372</v>
      </c>
      <c r="J675" t="s">
        <v>900</v>
      </c>
    </row>
    <row r="676" spans="1:10">
      <c r="A676" t="s">
        <v>10</v>
      </c>
      <c r="B676" t="s">
        <v>796</v>
      </c>
      <c r="C676" t="s">
        <v>797</v>
      </c>
      <c r="D676">
        <v>4388019961</v>
      </c>
      <c r="E676">
        <v>26</v>
      </c>
      <c r="F676">
        <v>131</v>
      </c>
      <c r="G676">
        <v>26131</v>
      </c>
      <c r="H676" t="s">
        <v>1417</v>
      </c>
      <c r="I676" t="s">
        <v>1372</v>
      </c>
      <c r="J676" t="s">
        <v>902</v>
      </c>
    </row>
    <row r="677" spans="1:10">
      <c r="A677" t="s">
        <v>10</v>
      </c>
      <c r="B677" t="s">
        <v>796</v>
      </c>
      <c r="C677" t="s">
        <v>797</v>
      </c>
      <c r="D677">
        <v>4388019961</v>
      </c>
      <c r="E677">
        <v>26</v>
      </c>
      <c r="F677">
        <v>132</v>
      </c>
      <c r="G677">
        <v>26132</v>
      </c>
      <c r="H677" t="s">
        <v>1418</v>
      </c>
      <c r="I677" t="s">
        <v>1372</v>
      </c>
      <c r="J677" t="s">
        <v>904</v>
      </c>
    </row>
    <row r="678" spans="1:10">
      <c r="A678" t="s">
        <v>10</v>
      </c>
      <c r="B678" t="s">
        <v>796</v>
      </c>
      <c r="C678" t="s">
        <v>797</v>
      </c>
      <c r="D678">
        <v>4388019961</v>
      </c>
      <c r="E678">
        <v>26</v>
      </c>
      <c r="F678">
        <v>133</v>
      </c>
      <c r="G678">
        <v>26133</v>
      </c>
      <c r="H678" t="s">
        <v>1419</v>
      </c>
      <c r="I678" t="s">
        <v>1372</v>
      </c>
      <c r="J678" t="s">
        <v>906</v>
      </c>
    </row>
    <row r="679" spans="1:10">
      <c r="A679" t="s">
        <v>10</v>
      </c>
      <c r="B679" t="s">
        <v>796</v>
      </c>
      <c r="C679" t="s">
        <v>797</v>
      </c>
      <c r="D679">
        <v>4388019961</v>
      </c>
      <c r="E679">
        <v>26</v>
      </c>
      <c r="F679">
        <v>134</v>
      </c>
      <c r="G679">
        <v>26134</v>
      </c>
      <c r="H679" t="s">
        <v>1420</v>
      </c>
      <c r="I679" t="s">
        <v>1372</v>
      </c>
      <c r="J679" t="s">
        <v>908</v>
      </c>
    </row>
    <row r="680" spans="1:10">
      <c r="A680" t="s">
        <v>10</v>
      </c>
      <c r="B680" t="s">
        <v>796</v>
      </c>
      <c r="C680" t="s">
        <v>797</v>
      </c>
      <c r="D680">
        <v>4388019961</v>
      </c>
      <c r="E680">
        <v>26</v>
      </c>
      <c r="F680">
        <v>135</v>
      </c>
      <c r="G680">
        <v>26135</v>
      </c>
      <c r="H680" t="s">
        <v>1421</v>
      </c>
      <c r="I680" t="s">
        <v>1372</v>
      </c>
      <c r="J680" t="s">
        <v>910</v>
      </c>
    </row>
    <row r="681" spans="1:10">
      <c r="A681" t="s">
        <v>10</v>
      </c>
      <c r="B681" t="s">
        <v>796</v>
      </c>
      <c r="C681" t="s">
        <v>797</v>
      </c>
      <c r="D681">
        <v>4388019961</v>
      </c>
      <c r="E681">
        <v>26</v>
      </c>
      <c r="F681">
        <v>136</v>
      </c>
      <c r="G681">
        <v>26136</v>
      </c>
      <c r="H681" t="s">
        <v>1422</v>
      </c>
      <c r="I681" t="s">
        <v>1372</v>
      </c>
      <c r="J681" t="s">
        <v>912</v>
      </c>
    </row>
    <row r="682" spans="1:10">
      <c r="A682" t="s">
        <v>10</v>
      </c>
      <c r="B682" t="s">
        <v>796</v>
      </c>
      <c r="C682" t="s">
        <v>797</v>
      </c>
      <c r="D682">
        <v>4388019961</v>
      </c>
      <c r="E682">
        <v>26</v>
      </c>
      <c r="F682">
        <v>137</v>
      </c>
      <c r="G682">
        <v>26137</v>
      </c>
      <c r="H682" t="s">
        <v>1423</v>
      </c>
      <c r="I682" t="s">
        <v>1372</v>
      </c>
      <c r="J682" t="s">
        <v>914</v>
      </c>
    </row>
    <row r="683" spans="1:10">
      <c r="A683" t="s">
        <v>10</v>
      </c>
      <c r="B683" t="s">
        <v>796</v>
      </c>
      <c r="C683" t="s">
        <v>797</v>
      </c>
      <c r="D683">
        <v>4388019961</v>
      </c>
      <c r="E683">
        <v>26</v>
      </c>
      <c r="F683">
        <v>138</v>
      </c>
      <c r="G683">
        <v>26138</v>
      </c>
      <c r="H683" t="s">
        <v>1424</v>
      </c>
      <c r="I683" t="s">
        <v>1372</v>
      </c>
      <c r="J683" t="s">
        <v>916</v>
      </c>
    </row>
    <row r="684" spans="1:10">
      <c r="A684" t="s">
        <v>10</v>
      </c>
      <c r="B684" t="s">
        <v>796</v>
      </c>
      <c r="C684" t="s">
        <v>797</v>
      </c>
      <c r="D684">
        <v>4388019961</v>
      </c>
      <c r="E684">
        <v>26</v>
      </c>
      <c r="F684">
        <v>139</v>
      </c>
      <c r="G684">
        <v>26139</v>
      </c>
      <c r="H684" t="s">
        <v>1425</v>
      </c>
      <c r="I684" t="s">
        <v>1372</v>
      </c>
      <c r="J684" t="s">
        <v>918</v>
      </c>
    </row>
    <row r="685" spans="1:10">
      <c r="A685" t="s">
        <v>10</v>
      </c>
      <c r="B685" t="s">
        <v>796</v>
      </c>
      <c r="C685" t="s">
        <v>797</v>
      </c>
      <c r="D685">
        <v>4388019961</v>
      </c>
      <c r="E685">
        <v>26</v>
      </c>
      <c r="F685">
        <v>140</v>
      </c>
      <c r="G685">
        <v>26140</v>
      </c>
      <c r="H685" t="s">
        <v>1426</v>
      </c>
      <c r="I685" t="s">
        <v>1372</v>
      </c>
      <c r="J685" t="s">
        <v>920</v>
      </c>
    </row>
    <row r="686" spans="1:10">
      <c r="A686" t="s">
        <v>10</v>
      </c>
      <c r="B686" t="s">
        <v>796</v>
      </c>
      <c r="C686" t="s">
        <v>797</v>
      </c>
      <c r="D686">
        <v>4388019961</v>
      </c>
      <c r="E686">
        <v>26</v>
      </c>
      <c r="F686">
        <v>141</v>
      </c>
      <c r="G686">
        <v>26141</v>
      </c>
      <c r="H686" t="s">
        <v>1427</v>
      </c>
      <c r="I686" t="s">
        <v>1372</v>
      </c>
      <c r="J686" t="s">
        <v>922</v>
      </c>
    </row>
    <row r="687" spans="1:10">
      <c r="A687" t="s">
        <v>10</v>
      </c>
      <c r="B687" t="s">
        <v>796</v>
      </c>
      <c r="C687" t="s">
        <v>797</v>
      </c>
      <c r="D687">
        <v>4388019961</v>
      </c>
      <c r="E687">
        <v>26</v>
      </c>
      <c r="F687">
        <v>142</v>
      </c>
      <c r="G687">
        <v>26142</v>
      </c>
      <c r="H687" t="s">
        <v>1428</v>
      </c>
      <c r="I687" t="s">
        <v>1372</v>
      </c>
      <c r="J687" t="s">
        <v>924</v>
      </c>
    </row>
    <row r="688" spans="1:10">
      <c r="A688" t="s">
        <v>10</v>
      </c>
      <c r="B688" t="s">
        <v>796</v>
      </c>
      <c r="C688" t="s">
        <v>797</v>
      </c>
      <c r="D688">
        <v>4388019961</v>
      </c>
      <c r="E688">
        <v>26</v>
      </c>
      <c r="F688">
        <v>143</v>
      </c>
      <c r="G688">
        <v>26143</v>
      </c>
      <c r="H688" t="s">
        <v>1429</v>
      </c>
      <c r="I688" t="s">
        <v>1372</v>
      </c>
      <c r="J688" t="s">
        <v>926</v>
      </c>
    </row>
    <row r="689" spans="1:10">
      <c r="A689" t="s">
        <v>10</v>
      </c>
      <c r="B689" t="s">
        <v>796</v>
      </c>
      <c r="C689" t="s">
        <v>797</v>
      </c>
      <c r="D689">
        <v>4388019961</v>
      </c>
      <c r="E689">
        <v>26</v>
      </c>
      <c r="F689">
        <v>144</v>
      </c>
      <c r="G689">
        <v>26144</v>
      </c>
      <c r="H689" t="s">
        <v>1430</v>
      </c>
      <c r="I689" t="s">
        <v>1372</v>
      </c>
      <c r="J689" t="s">
        <v>928</v>
      </c>
    </row>
    <row r="690" spans="1:10">
      <c r="A690" t="s">
        <v>10</v>
      </c>
      <c r="B690" t="s">
        <v>796</v>
      </c>
      <c r="C690" t="s">
        <v>797</v>
      </c>
      <c r="D690">
        <v>4388019961</v>
      </c>
      <c r="E690">
        <v>26</v>
      </c>
      <c r="F690">
        <v>145</v>
      </c>
      <c r="G690">
        <v>26145</v>
      </c>
      <c r="H690" t="s">
        <v>1431</v>
      </c>
      <c r="I690" t="s">
        <v>1372</v>
      </c>
      <c r="J690" t="s">
        <v>930</v>
      </c>
    </row>
    <row r="691" spans="1:10">
      <c r="A691" t="s">
        <v>10</v>
      </c>
      <c r="B691" t="s">
        <v>796</v>
      </c>
      <c r="C691" t="s">
        <v>797</v>
      </c>
      <c r="D691">
        <v>4388019961</v>
      </c>
      <c r="E691">
        <v>26</v>
      </c>
      <c r="F691">
        <v>146</v>
      </c>
      <c r="G691">
        <v>26146</v>
      </c>
      <c r="H691" t="s">
        <v>1432</v>
      </c>
      <c r="I691" t="s">
        <v>1372</v>
      </c>
      <c r="J691" t="s">
        <v>932</v>
      </c>
    </row>
    <row r="692" spans="1:10">
      <c r="A692" t="s">
        <v>10</v>
      </c>
      <c r="B692" t="s">
        <v>796</v>
      </c>
      <c r="C692" t="s">
        <v>797</v>
      </c>
      <c r="D692">
        <v>4388019961</v>
      </c>
      <c r="E692">
        <v>26</v>
      </c>
      <c r="F692">
        <v>147</v>
      </c>
      <c r="G692">
        <v>26147</v>
      </c>
      <c r="H692" t="s">
        <v>1433</v>
      </c>
      <c r="I692" t="s">
        <v>1372</v>
      </c>
      <c r="J692" t="s">
        <v>934</v>
      </c>
    </row>
    <row r="693" spans="1:10">
      <c r="A693" t="s">
        <v>10</v>
      </c>
      <c r="B693" t="s">
        <v>796</v>
      </c>
      <c r="C693" t="s">
        <v>797</v>
      </c>
      <c r="D693">
        <v>4388019961</v>
      </c>
      <c r="E693">
        <v>26</v>
      </c>
      <c r="F693">
        <v>148</v>
      </c>
      <c r="G693">
        <v>26148</v>
      </c>
      <c r="H693" t="s">
        <v>1434</v>
      </c>
      <c r="I693" t="s">
        <v>1372</v>
      </c>
      <c r="J693" t="s">
        <v>936</v>
      </c>
    </row>
    <row r="694" spans="1:10">
      <c r="A694" t="s">
        <v>10</v>
      </c>
      <c r="B694" t="s">
        <v>796</v>
      </c>
      <c r="C694" t="s">
        <v>797</v>
      </c>
      <c r="D694">
        <v>4388019961</v>
      </c>
      <c r="E694">
        <v>26</v>
      </c>
      <c r="F694">
        <v>149</v>
      </c>
      <c r="G694">
        <v>26149</v>
      </c>
      <c r="H694" t="s">
        <v>1435</v>
      </c>
      <c r="I694" t="s">
        <v>1372</v>
      </c>
      <c r="J694" t="s">
        <v>938</v>
      </c>
    </row>
    <row r="695" spans="1:10">
      <c r="A695" t="s">
        <v>10</v>
      </c>
      <c r="B695" t="s">
        <v>796</v>
      </c>
      <c r="C695" t="s">
        <v>797</v>
      </c>
      <c r="D695">
        <v>4388019961</v>
      </c>
      <c r="E695">
        <v>26</v>
      </c>
      <c r="F695">
        <v>150</v>
      </c>
      <c r="G695">
        <v>26150</v>
      </c>
      <c r="H695" t="s">
        <v>1436</v>
      </c>
      <c r="I695" t="s">
        <v>1372</v>
      </c>
      <c r="J695" t="s">
        <v>940</v>
      </c>
    </row>
    <row r="696" spans="1:10">
      <c r="A696" t="s">
        <v>10</v>
      </c>
      <c r="B696" t="s">
        <v>796</v>
      </c>
      <c r="C696" t="s">
        <v>797</v>
      </c>
      <c r="D696">
        <v>4388019961</v>
      </c>
      <c r="E696">
        <v>26</v>
      </c>
      <c r="F696">
        <v>151</v>
      </c>
      <c r="G696">
        <v>26151</v>
      </c>
      <c r="H696" t="s">
        <v>1437</v>
      </c>
      <c r="I696" t="s">
        <v>1372</v>
      </c>
      <c r="J696" t="s">
        <v>942</v>
      </c>
    </row>
    <row r="697" spans="1:10">
      <c r="A697" t="s">
        <v>10</v>
      </c>
      <c r="B697" t="s">
        <v>796</v>
      </c>
      <c r="C697" t="s">
        <v>797</v>
      </c>
      <c r="D697">
        <v>4388019961</v>
      </c>
      <c r="E697">
        <v>26</v>
      </c>
      <c r="F697">
        <v>152</v>
      </c>
      <c r="G697">
        <v>26152</v>
      </c>
      <c r="H697" t="s">
        <v>1438</v>
      </c>
      <c r="I697" t="s">
        <v>1372</v>
      </c>
      <c r="J697" t="s">
        <v>944</v>
      </c>
    </row>
    <row r="698" spans="1:10">
      <c r="A698" t="s">
        <v>10</v>
      </c>
      <c r="B698" t="s">
        <v>796</v>
      </c>
      <c r="C698" t="s">
        <v>797</v>
      </c>
      <c r="D698">
        <v>4388019961</v>
      </c>
      <c r="E698">
        <v>26</v>
      </c>
      <c r="F698">
        <v>153</v>
      </c>
      <c r="G698">
        <v>26153</v>
      </c>
      <c r="H698" t="s">
        <v>1439</v>
      </c>
      <c r="I698" t="s">
        <v>1372</v>
      </c>
      <c r="J698" t="s">
        <v>946</v>
      </c>
    </row>
    <row r="699" spans="1:10">
      <c r="A699" t="s">
        <v>10</v>
      </c>
      <c r="B699" t="s">
        <v>796</v>
      </c>
      <c r="C699" t="s">
        <v>797</v>
      </c>
      <c r="D699">
        <v>4388019961</v>
      </c>
      <c r="E699">
        <v>26</v>
      </c>
      <c r="F699">
        <v>154</v>
      </c>
      <c r="G699">
        <v>26154</v>
      </c>
      <c r="H699" t="s">
        <v>1440</v>
      </c>
      <c r="I699" t="s">
        <v>1372</v>
      </c>
      <c r="J699" t="s">
        <v>948</v>
      </c>
    </row>
    <row r="700" spans="1:10">
      <c r="A700" t="s">
        <v>10</v>
      </c>
      <c r="B700" t="s">
        <v>796</v>
      </c>
      <c r="C700" t="s">
        <v>797</v>
      </c>
      <c r="D700">
        <v>4388019961</v>
      </c>
      <c r="E700">
        <v>26</v>
      </c>
      <c r="F700">
        <v>155</v>
      </c>
      <c r="G700">
        <v>26155</v>
      </c>
      <c r="H700" t="s">
        <v>1441</v>
      </c>
      <c r="I700" t="s">
        <v>1372</v>
      </c>
      <c r="J700" t="s">
        <v>950</v>
      </c>
    </row>
    <row r="701" spans="1:10">
      <c r="A701" t="s">
        <v>10</v>
      </c>
      <c r="B701" t="s">
        <v>796</v>
      </c>
      <c r="C701" t="s">
        <v>797</v>
      </c>
      <c r="D701">
        <v>4388019961</v>
      </c>
      <c r="E701">
        <v>26</v>
      </c>
      <c r="F701">
        <v>156</v>
      </c>
      <c r="G701">
        <v>26156</v>
      </c>
      <c r="H701" t="s">
        <v>1442</v>
      </c>
      <c r="I701" t="s">
        <v>1372</v>
      </c>
      <c r="J701" t="s">
        <v>952</v>
      </c>
    </row>
    <row r="702" spans="1:10">
      <c r="A702" t="s">
        <v>10</v>
      </c>
      <c r="B702" t="s">
        <v>796</v>
      </c>
      <c r="C702" t="s">
        <v>797</v>
      </c>
      <c r="D702">
        <v>4388019961</v>
      </c>
      <c r="E702">
        <v>26</v>
      </c>
      <c r="F702">
        <v>157</v>
      </c>
      <c r="G702">
        <v>26157</v>
      </c>
      <c r="H702" t="s">
        <v>1443</v>
      </c>
      <c r="I702" t="s">
        <v>1372</v>
      </c>
      <c r="J702" t="s">
        <v>954</v>
      </c>
    </row>
    <row r="703" spans="1:10">
      <c r="A703" t="s">
        <v>10</v>
      </c>
      <c r="B703" t="s">
        <v>796</v>
      </c>
      <c r="C703" t="s">
        <v>797</v>
      </c>
      <c r="D703">
        <v>4388019961</v>
      </c>
      <c r="E703">
        <v>26</v>
      </c>
      <c r="F703">
        <v>158</v>
      </c>
      <c r="G703">
        <v>26158</v>
      </c>
      <c r="H703" t="s">
        <v>1444</v>
      </c>
      <c r="I703" t="s">
        <v>1372</v>
      </c>
      <c r="J703" t="s">
        <v>956</v>
      </c>
    </row>
    <row r="704" spans="1:10">
      <c r="A704" t="s">
        <v>10</v>
      </c>
      <c r="B704" t="s">
        <v>796</v>
      </c>
      <c r="C704" t="s">
        <v>797</v>
      </c>
      <c r="D704">
        <v>4388019961</v>
      </c>
      <c r="E704">
        <v>26</v>
      </c>
      <c r="F704">
        <v>159</v>
      </c>
      <c r="G704">
        <v>26159</v>
      </c>
      <c r="H704" t="s">
        <v>1445</v>
      </c>
      <c r="I704" t="s">
        <v>1372</v>
      </c>
      <c r="J704" t="s">
        <v>958</v>
      </c>
    </row>
    <row r="705" spans="1:10">
      <c r="A705" t="s">
        <v>10</v>
      </c>
      <c r="B705" t="s">
        <v>796</v>
      </c>
      <c r="C705" t="s">
        <v>797</v>
      </c>
      <c r="D705">
        <v>4388019961</v>
      </c>
      <c r="E705">
        <v>26</v>
      </c>
      <c r="F705">
        <v>160</v>
      </c>
      <c r="G705">
        <v>26160</v>
      </c>
      <c r="H705" t="s">
        <v>1446</v>
      </c>
      <c r="I705" t="s">
        <v>1372</v>
      </c>
      <c r="J705" t="s">
        <v>960</v>
      </c>
    </row>
    <row r="706" spans="1:10">
      <c r="A706" t="s">
        <v>10</v>
      </c>
      <c r="B706" t="s">
        <v>796</v>
      </c>
      <c r="C706" t="s">
        <v>797</v>
      </c>
      <c r="D706">
        <v>4388019961</v>
      </c>
      <c r="E706">
        <v>26</v>
      </c>
      <c r="F706">
        <v>161</v>
      </c>
      <c r="G706">
        <v>26161</v>
      </c>
      <c r="H706" t="s">
        <v>1447</v>
      </c>
      <c r="I706" t="s">
        <v>1372</v>
      </c>
      <c r="J706" t="s">
        <v>962</v>
      </c>
    </row>
    <row r="707" spans="1:10">
      <c r="A707" t="s">
        <v>10</v>
      </c>
      <c r="B707" t="s">
        <v>796</v>
      </c>
      <c r="C707" t="s">
        <v>797</v>
      </c>
      <c r="D707">
        <v>4388019961</v>
      </c>
      <c r="E707">
        <v>26</v>
      </c>
      <c r="F707">
        <v>162</v>
      </c>
      <c r="G707">
        <v>26162</v>
      </c>
      <c r="H707" t="s">
        <v>1448</v>
      </c>
      <c r="I707" t="s">
        <v>1372</v>
      </c>
      <c r="J707" t="s">
        <v>964</v>
      </c>
    </row>
    <row r="708" spans="1:10">
      <c r="A708" t="s">
        <v>10</v>
      </c>
      <c r="B708" t="s">
        <v>796</v>
      </c>
      <c r="C708" t="s">
        <v>797</v>
      </c>
      <c r="D708">
        <v>4388019961</v>
      </c>
      <c r="E708">
        <v>26</v>
      </c>
      <c r="F708">
        <v>163</v>
      </c>
      <c r="G708">
        <v>26163</v>
      </c>
      <c r="H708" t="s">
        <v>1449</v>
      </c>
      <c r="I708" t="s">
        <v>1372</v>
      </c>
      <c r="J708" t="s">
        <v>966</v>
      </c>
    </row>
    <row r="709" spans="1:10">
      <c r="A709" t="s">
        <v>10</v>
      </c>
      <c r="B709" t="s">
        <v>796</v>
      </c>
      <c r="C709" t="s">
        <v>797</v>
      </c>
      <c r="D709">
        <v>4388019961</v>
      </c>
      <c r="E709">
        <v>26</v>
      </c>
      <c r="F709">
        <v>164</v>
      </c>
      <c r="G709">
        <v>26164</v>
      </c>
      <c r="H709" t="s">
        <v>1450</v>
      </c>
      <c r="I709" t="s">
        <v>1372</v>
      </c>
      <c r="J709" t="s">
        <v>968</v>
      </c>
    </row>
    <row r="710" spans="1:10">
      <c r="A710" t="s">
        <v>10</v>
      </c>
      <c r="B710" t="s">
        <v>796</v>
      </c>
      <c r="C710" t="s">
        <v>797</v>
      </c>
      <c r="D710">
        <v>4388019961</v>
      </c>
      <c r="E710">
        <v>26</v>
      </c>
      <c r="F710">
        <v>165</v>
      </c>
      <c r="G710">
        <v>26165</v>
      </c>
      <c r="H710" t="s">
        <v>1451</v>
      </c>
      <c r="I710" t="s">
        <v>1372</v>
      </c>
      <c r="J710" t="s">
        <v>970</v>
      </c>
    </row>
    <row r="711" spans="1:10">
      <c r="A711" t="s">
        <v>10</v>
      </c>
      <c r="B711" t="s">
        <v>796</v>
      </c>
      <c r="C711" t="s">
        <v>797</v>
      </c>
      <c r="D711">
        <v>4388019961</v>
      </c>
      <c r="E711">
        <v>26</v>
      </c>
      <c r="F711">
        <v>166</v>
      </c>
      <c r="G711">
        <v>26166</v>
      </c>
      <c r="H711" t="s">
        <v>1452</v>
      </c>
      <c r="I711" t="s">
        <v>1372</v>
      </c>
      <c r="J711" t="s">
        <v>972</v>
      </c>
    </row>
    <row r="712" spans="1:10">
      <c r="A712" t="s">
        <v>10</v>
      </c>
      <c r="B712" t="s">
        <v>796</v>
      </c>
      <c r="C712" t="s">
        <v>797</v>
      </c>
      <c r="D712">
        <v>4388019961</v>
      </c>
      <c r="E712">
        <v>26</v>
      </c>
      <c r="F712">
        <v>167</v>
      </c>
      <c r="G712">
        <v>26167</v>
      </c>
      <c r="H712" t="s">
        <v>1453</v>
      </c>
      <c r="I712" t="s">
        <v>1372</v>
      </c>
      <c r="J712" t="s">
        <v>974</v>
      </c>
    </row>
    <row r="713" spans="1:10">
      <c r="A713" t="s">
        <v>10</v>
      </c>
      <c r="B713" t="s">
        <v>796</v>
      </c>
      <c r="C713" t="s">
        <v>797</v>
      </c>
      <c r="D713">
        <v>4388019961</v>
      </c>
      <c r="E713">
        <v>26</v>
      </c>
      <c r="F713">
        <v>168</v>
      </c>
      <c r="G713">
        <v>26168</v>
      </c>
      <c r="H713" t="s">
        <v>1454</v>
      </c>
      <c r="I713" t="s">
        <v>1372</v>
      </c>
      <c r="J713" t="s">
        <v>976</v>
      </c>
    </row>
    <row r="714" spans="1:10">
      <c r="A714" t="s">
        <v>10</v>
      </c>
      <c r="B714" t="s">
        <v>796</v>
      </c>
      <c r="C714" t="s">
        <v>797</v>
      </c>
      <c r="D714">
        <v>4388019961</v>
      </c>
      <c r="E714">
        <v>26</v>
      </c>
      <c r="F714">
        <v>169</v>
      </c>
      <c r="G714">
        <v>26169</v>
      </c>
      <c r="H714" t="s">
        <v>1455</v>
      </c>
      <c r="I714" t="s">
        <v>1372</v>
      </c>
      <c r="J714" t="s">
        <v>978</v>
      </c>
    </row>
    <row r="715" spans="1:10">
      <c r="A715" t="s">
        <v>10</v>
      </c>
      <c r="B715" t="s">
        <v>796</v>
      </c>
      <c r="C715" t="s">
        <v>797</v>
      </c>
      <c r="D715">
        <v>4388019961</v>
      </c>
      <c r="E715">
        <v>26</v>
      </c>
      <c r="F715">
        <v>170</v>
      </c>
      <c r="G715">
        <v>26170</v>
      </c>
      <c r="H715" t="s">
        <v>1456</v>
      </c>
      <c r="I715" t="s">
        <v>1372</v>
      </c>
      <c r="J715" t="s">
        <v>980</v>
      </c>
    </row>
    <row r="716" spans="1:10">
      <c r="A716" t="s">
        <v>10</v>
      </c>
      <c r="B716" t="s">
        <v>796</v>
      </c>
      <c r="C716" t="s">
        <v>797</v>
      </c>
      <c r="D716">
        <v>4388019961</v>
      </c>
      <c r="E716">
        <v>26</v>
      </c>
      <c r="F716">
        <v>171</v>
      </c>
      <c r="G716">
        <v>26171</v>
      </c>
      <c r="H716" t="s">
        <v>1457</v>
      </c>
      <c r="I716" t="s">
        <v>1372</v>
      </c>
      <c r="J716" t="s">
        <v>982</v>
      </c>
    </row>
    <row r="717" spans="1:10">
      <c r="A717" t="s">
        <v>10</v>
      </c>
      <c r="B717" t="s">
        <v>796</v>
      </c>
      <c r="C717" t="s">
        <v>797</v>
      </c>
      <c r="D717">
        <v>4388019961</v>
      </c>
      <c r="E717">
        <v>26</v>
      </c>
      <c r="F717">
        <v>172</v>
      </c>
      <c r="G717">
        <v>26172</v>
      </c>
      <c r="H717" t="s">
        <v>1458</v>
      </c>
      <c r="I717" t="s">
        <v>1372</v>
      </c>
      <c r="J717" t="s">
        <v>984</v>
      </c>
    </row>
    <row r="718" spans="1:10">
      <c r="A718" t="s">
        <v>10</v>
      </c>
      <c r="B718" t="s">
        <v>796</v>
      </c>
      <c r="C718" t="s">
        <v>797</v>
      </c>
      <c r="D718">
        <v>4388019961</v>
      </c>
      <c r="E718">
        <v>26</v>
      </c>
      <c r="F718">
        <v>173</v>
      </c>
      <c r="G718">
        <v>26173</v>
      </c>
      <c r="H718" t="s">
        <v>1459</v>
      </c>
      <c r="I718" t="s">
        <v>1372</v>
      </c>
      <c r="J718" t="s">
        <v>986</v>
      </c>
    </row>
    <row r="719" spans="1:10">
      <c r="A719" t="s">
        <v>10</v>
      </c>
      <c r="B719" t="s">
        <v>796</v>
      </c>
      <c r="C719" t="s">
        <v>797</v>
      </c>
      <c r="D719">
        <v>4388019961</v>
      </c>
      <c r="E719">
        <v>26</v>
      </c>
      <c r="F719">
        <v>174</v>
      </c>
      <c r="G719">
        <v>26174</v>
      </c>
      <c r="H719" t="s">
        <v>1460</v>
      </c>
      <c r="I719" t="s">
        <v>1372</v>
      </c>
      <c r="J719" t="s">
        <v>988</v>
      </c>
    </row>
    <row r="720" spans="1:10">
      <c r="A720" t="s">
        <v>10</v>
      </c>
      <c r="B720" t="s">
        <v>796</v>
      </c>
      <c r="C720" t="s">
        <v>797</v>
      </c>
      <c r="D720">
        <v>4388019961</v>
      </c>
      <c r="E720">
        <v>26</v>
      </c>
      <c r="F720">
        <v>175</v>
      </c>
      <c r="G720">
        <v>26175</v>
      </c>
      <c r="H720" t="s">
        <v>1461</v>
      </c>
      <c r="I720" t="s">
        <v>1372</v>
      </c>
      <c r="J720" t="s">
        <v>990</v>
      </c>
    </row>
    <row r="721" spans="1:10">
      <c r="A721" t="s">
        <v>10</v>
      </c>
      <c r="B721" t="s">
        <v>796</v>
      </c>
      <c r="C721" t="s">
        <v>797</v>
      </c>
      <c r="D721">
        <v>4388019961</v>
      </c>
      <c r="E721">
        <v>26</v>
      </c>
      <c r="F721">
        <v>176</v>
      </c>
      <c r="G721">
        <v>26176</v>
      </c>
      <c r="H721" t="s">
        <v>1462</v>
      </c>
      <c r="I721" t="s">
        <v>1372</v>
      </c>
      <c r="J721" t="s">
        <v>992</v>
      </c>
    </row>
    <row r="722" spans="1:10">
      <c r="A722" t="s">
        <v>10</v>
      </c>
      <c r="B722" t="s">
        <v>796</v>
      </c>
      <c r="C722" t="s">
        <v>797</v>
      </c>
      <c r="D722">
        <v>4388019961</v>
      </c>
      <c r="E722">
        <v>26</v>
      </c>
      <c r="F722">
        <v>177</v>
      </c>
      <c r="G722">
        <v>26177</v>
      </c>
      <c r="H722" t="s">
        <v>1463</v>
      </c>
      <c r="I722" t="s">
        <v>1372</v>
      </c>
      <c r="J722" t="s">
        <v>994</v>
      </c>
    </row>
    <row r="723" spans="1:10">
      <c r="A723" t="s">
        <v>10</v>
      </c>
      <c r="B723" t="s">
        <v>796</v>
      </c>
      <c r="C723" t="s">
        <v>797</v>
      </c>
      <c r="D723">
        <v>4388019961</v>
      </c>
      <c r="E723">
        <v>26</v>
      </c>
      <c r="F723">
        <v>178</v>
      </c>
      <c r="G723">
        <v>26178</v>
      </c>
      <c r="H723" t="s">
        <v>1464</v>
      </c>
      <c r="I723" t="s">
        <v>1372</v>
      </c>
      <c r="J723" t="s">
        <v>996</v>
      </c>
    </row>
    <row r="724" spans="1:10">
      <c r="A724" t="s">
        <v>10</v>
      </c>
      <c r="B724" t="s">
        <v>796</v>
      </c>
      <c r="C724" t="s">
        <v>797</v>
      </c>
      <c r="D724">
        <v>4388019961</v>
      </c>
      <c r="E724">
        <v>26</v>
      </c>
      <c r="F724">
        <v>179</v>
      </c>
      <c r="G724">
        <v>26179</v>
      </c>
      <c r="H724" t="s">
        <v>1465</v>
      </c>
      <c r="I724" t="s">
        <v>1372</v>
      </c>
      <c r="J724" t="s">
        <v>998</v>
      </c>
    </row>
    <row r="725" spans="1:10">
      <c r="A725" t="s">
        <v>10</v>
      </c>
      <c r="B725" t="s">
        <v>796</v>
      </c>
      <c r="C725" t="s">
        <v>797</v>
      </c>
      <c r="D725">
        <v>4388019961</v>
      </c>
      <c r="E725">
        <v>26</v>
      </c>
      <c r="F725">
        <v>180</v>
      </c>
      <c r="G725">
        <v>26180</v>
      </c>
      <c r="H725" t="s">
        <v>1466</v>
      </c>
      <c r="I725" t="s">
        <v>1372</v>
      </c>
      <c r="J725" t="s">
        <v>1000</v>
      </c>
    </row>
    <row r="726" spans="1:10">
      <c r="A726" t="s">
        <v>10</v>
      </c>
      <c r="B726" t="s">
        <v>796</v>
      </c>
      <c r="C726" t="s">
        <v>797</v>
      </c>
      <c r="D726">
        <v>4388019961</v>
      </c>
      <c r="E726">
        <v>26</v>
      </c>
      <c r="F726">
        <v>181</v>
      </c>
      <c r="G726">
        <v>26181</v>
      </c>
      <c r="H726" t="s">
        <v>1467</v>
      </c>
      <c r="I726" t="s">
        <v>1372</v>
      </c>
      <c r="J726" t="s">
        <v>1002</v>
      </c>
    </row>
    <row r="727" spans="1:10">
      <c r="A727" t="s">
        <v>10</v>
      </c>
      <c r="B727" t="s">
        <v>796</v>
      </c>
      <c r="C727" t="s">
        <v>797</v>
      </c>
      <c r="D727">
        <v>4388019961</v>
      </c>
      <c r="E727">
        <v>26</v>
      </c>
      <c r="F727">
        <v>182</v>
      </c>
      <c r="G727">
        <v>26182</v>
      </c>
      <c r="H727" t="s">
        <v>1468</v>
      </c>
      <c r="I727" t="s">
        <v>1372</v>
      </c>
      <c r="J727" t="s">
        <v>1004</v>
      </c>
    </row>
    <row r="728" spans="1:10">
      <c r="A728" t="s">
        <v>10</v>
      </c>
      <c r="B728" t="s">
        <v>796</v>
      </c>
      <c r="C728" t="s">
        <v>797</v>
      </c>
      <c r="D728">
        <v>4388019961</v>
      </c>
      <c r="E728">
        <v>26</v>
      </c>
      <c r="F728">
        <v>183</v>
      </c>
      <c r="G728">
        <v>26183</v>
      </c>
      <c r="H728" t="s">
        <v>1469</v>
      </c>
      <c r="I728" t="s">
        <v>1372</v>
      </c>
      <c r="J728" t="s">
        <v>1006</v>
      </c>
    </row>
    <row r="729" spans="1:10">
      <c r="A729" t="s">
        <v>10</v>
      </c>
      <c r="B729" t="s">
        <v>796</v>
      </c>
      <c r="C729" t="s">
        <v>797</v>
      </c>
      <c r="D729">
        <v>4388019961</v>
      </c>
      <c r="E729">
        <v>26</v>
      </c>
      <c r="F729">
        <v>184</v>
      </c>
      <c r="G729">
        <v>26184</v>
      </c>
      <c r="H729" t="s">
        <v>1470</v>
      </c>
      <c r="I729" t="s">
        <v>1372</v>
      </c>
      <c r="J729" t="s">
        <v>1008</v>
      </c>
    </row>
    <row r="730" spans="1:10">
      <c r="A730" t="s">
        <v>10</v>
      </c>
      <c r="B730" t="s">
        <v>796</v>
      </c>
      <c r="C730" t="s">
        <v>797</v>
      </c>
      <c r="D730">
        <v>4388019961</v>
      </c>
      <c r="E730">
        <v>26</v>
      </c>
      <c r="F730">
        <v>185</v>
      </c>
      <c r="G730">
        <v>26185</v>
      </c>
      <c r="H730" t="s">
        <v>1471</v>
      </c>
      <c r="I730" t="s">
        <v>1372</v>
      </c>
      <c r="J730" t="s">
        <v>1010</v>
      </c>
    </row>
    <row r="731" spans="1:10">
      <c r="A731" t="s">
        <v>10</v>
      </c>
      <c r="B731" t="s">
        <v>796</v>
      </c>
      <c r="C731" t="s">
        <v>797</v>
      </c>
      <c r="D731">
        <v>4388019961</v>
      </c>
      <c r="E731">
        <v>26</v>
      </c>
      <c r="F731">
        <v>186</v>
      </c>
      <c r="G731">
        <v>26186</v>
      </c>
      <c r="H731" t="s">
        <v>1472</v>
      </c>
      <c r="I731" t="s">
        <v>1372</v>
      </c>
      <c r="J731" t="s">
        <v>1012</v>
      </c>
    </row>
    <row r="732" spans="1:10">
      <c r="A732" t="s">
        <v>10</v>
      </c>
      <c r="B732" t="s">
        <v>796</v>
      </c>
      <c r="C732" t="s">
        <v>797</v>
      </c>
      <c r="D732">
        <v>4388019961</v>
      </c>
      <c r="E732">
        <v>26</v>
      </c>
      <c r="F732">
        <v>187</v>
      </c>
      <c r="G732">
        <v>26187</v>
      </c>
      <c r="H732" t="s">
        <v>1473</v>
      </c>
      <c r="I732" t="s">
        <v>1372</v>
      </c>
      <c r="J732" t="s">
        <v>1014</v>
      </c>
    </row>
    <row r="733" spans="1:10">
      <c r="A733" t="s">
        <v>10</v>
      </c>
      <c r="B733" t="s">
        <v>796</v>
      </c>
      <c r="C733" t="s">
        <v>797</v>
      </c>
      <c r="D733">
        <v>4388019961</v>
      </c>
      <c r="E733">
        <v>26</v>
      </c>
      <c r="F733">
        <v>188</v>
      </c>
      <c r="G733">
        <v>26188</v>
      </c>
      <c r="H733" t="s">
        <v>1474</v>
      </c>
      <c r="I733" t="s">
        <v>1372</v>
      </c>
      <c r="J733" t="s">
        <v>1016</v>
      </c>
    </row>
    <row r="734" spans="1:10">
      <c r="A734" t="s">
        <v>10</v>
      </c>
      <c r="B734" t="s">
        <v>796</v>
      </c>
      <c r="C734" t="s">
        <v>797</v>
      </c>
      <c r="D734">
        <v>4388019961</v>
      </c>
      <c r="E734">
        <v>26</v>
      </c>
      <c r="F734">
        <v>189</v>
      </c>
      <c r="G734">
        <v>26189</v>
      </c>
      <c r="H734" t="s">
        <v>1475</v>
      </c>
      <c r="I734" t="s">
        <v>1372</v>
      </c>
      <c r="J734" t="s">
        <v>1018</v>
      </c>
    </row>
    <row r="735" spans="1:10">
      <c r="A735" t="s">
        <v>10</v>
      </c>
      <c r="B735" t="s">
        <v>796</v>
      </c>
      <c r="C735" t="s">
        <v>797</v>
      </c>
      <c r="D735">
        <v>4388019961</v>
      </c>
      <c r="E735">
        <v>26</v>
      </c>
      <c r="F735">
        <v>190</v>
      </c>
      <c r="G735">
        <v>26190</v>
      </c>
      <c r="H735" t="s">
        <v>1476</v>
      </c>
      <c r="I735" t="s">
        <v>1372</v>
      </c>
      <c r="J735" t="s">
        <v>1020</v>
      </c>
    </row>
    <row r="736" spans="1:10">
      <c r="A736" t="s">
        <v>10</v>
      </c>
      <c r="B736" t="s">
        <v>796</v>
      </c>
      <c r="C736" t="s">
        <v>797</v>
      </c>
      <c r="D736">
        <v>4388019961</v>
      </c>
      <c r="E736">
        <v>26</v>
      </c>
      <c r="F736">
        <v>191</v>
      </c>
      <c r="G736">
        <v>26191</v>
      </c>
      <c r="H736" t="s">
        <v>1477</v>
      </c>
      <c r="I736" t="s">
        <v>1372</v>
      </c>
      <c r="J736" t="s">
        <v>1022</v>
      </c>
    </row>
    <row r="737" spans="1:10">
      <c r="A737" t="s">
        <v>10</v>
      </c>
      <c r="B737" t="s">
        <v>796</v>
      </c>
      <c r="C737" t="s">
        <v>797</v>
      </c>
      <c r="D737">
        <v>4388019961</v>
      </c>
      <c r="E737">
        <v>26</v>
      </c>
      <c r="F737">
        <v>192</v>
      </c>
      <c r="G737">
        <v>26192</v>
      </c>
      <c r="H737" t="s">
        <v>1478</v>
      </c>
      <c r="I737" t="s">
        <v>1372</v>
      </c>
      <c r="J737" t="s">
        <v>1024</v>
      </c>
    </row>
    <row r="738" spans="1:10">
      <c r="A738" t="s">
        <v>10</v>
      </c>
      <c r="B738" t="s">
        <v>796</v>
      </c>
      <c r="C738" t="s">
        <v>797</v>
      </c>
      <c r="D738">
        <v>4388019961</v>
      </c>
      <c r="E738">
        <v>26</v>
      </c>
      <c r="F738">
        <v>193</v>
      </c>
      <c r="G738">
        <v>26193</v>
      </c>
      <c r="H738" t="s">
        <v>1479</v>
      </c>
      <c r="I738" t="s">
        <v>1372</v>
      </c>
      <c r="J738" t="s">
        <v>1026</v>
      </c>
    </row>
    <row r="739" spans="1:10">
      <c r="A739" t="s">
        <v>10</v>
      </c>
      <c r="B739" t="s">
        <v>796</v>
      </c>
      <c r="C739" t="s">
        <v>797</v>
      </c>
      <c r="D739">
        <v>4388019961</v>
      </c>
      <c r="E739">
        <v>26</v>
      </c>
      <c r="F739">
        <v>194</v>
      </c>
      <c r="G739">
        <v>26194</v>
      </c>
      <c r="H739" t="s">
        <v>1480</v>
      </c>
      <c r="I739" t="s">
        <v>1372</v>
      </c>
      <c r="J739" t="s">
        <v>1028</v>
      </c>
    </row>
    <row r="740" spans="1:10">
      <c r="A740" t="s">
        <v>10</v>
      </c>
      <c r="B740" t="s">
        <v>796</v>
      </c>
      <c r="C740" t="s">
        <v>797</v>
      </c>
      <c r="D740">
        <v>4388019961</v>
      </c>
      <c r="E740">
        <v>26</v>
      </c>
      <c r="F740">
        <v>195</v>
      </c>
      <c r="G740">
        <v>26195</v>
      </c>
      <c r="H740" t="s">
        <v>1481</v>
      </c>
      <c r="I740" t="s">
        <v>1372</v>
      </c>
      <c r="J740" t="s">
        <v>1030</v>
      </c>
    </row>
    <row r="741" spans="1:10">
      <c r="A741" t="s">
        <v>10</v>
      </c>
      <c r="B741" t="s">
        <v>796</v>
      </c>
      <c r="C741" t="s">
        <v>797</v>
      </c>
      <c r="D741">
        <v>4388019961</v>
      </c>
      <c r="E741">
        <v>26</v>
      </c>
      <c r="F741">
        <v>196</v>
      </c>
      <c r="G741">
        <v>26196</v>
      </c>
      <c r="H741" t="s">
        <v>1482</v>
      </c>
      <c r="I741" t="s">
        <v>1372</v>
      </c>
      <c r="J741" t="s">
        <v>1032</v>
      </c>
    </row>
    <row r="742" spans="1:10">
      <c r="A742" t="s">
        <v>10</v>
      </c>
      <c r="B742" t="s">
        <v>796</v>
      </c>
      <c r="C742" t="s">
        <v>797</v>
      </c>
      <c r="D742">
        <v>4388019961</v>
      </c>
      <c r="E742">
        <v>26</v>
      </c>
      <c r="F742">
        <v>197</v>
      </c>
      <c r="G742">
        <v>26197</v>
      </c>
      <c r="H742" t="s">
        <v>1483</v>
      </c>
      <c r="I742" t="s">
        <v>1372</v>
      </c>
      <c r="J742" t="s">
        <v>1034</v>
      </c>
    </row>
    <row r="743" spans="1:10">
      <c r="A743" t="s">
        <v>10</v>
      </c>
      <c r="B743" t="s">
        <v>796</v>
      </c>
      <c r="C743" t="s">
        <v>797</v>
      </c>
      <c r="D743">
        <v>4388019961</v>
      </c>
      <c r="E743">
        <v>26</v>
      </c>
      <c r="F743">
        <v>198</v>
      </c>
      <c r="G743">
        <v>26198</v>
      </c>
      <c r="H743" t="s">
        <v>1484</v>
      </c>
      <c r="I743" t="s">
        <v>1372</v>
      </c>
      <c r="J743" t="s">
        <v>1036</v>
      </c>
    </row>
    <row r="744" spans="1:10">
      <c r="A744" t="s">
        <v>10</v>
      </c>
      <c r="B744" t="s">
        <v>796</v>
      </c>
      <c r="C744" t="s">
        <v>797</v>
      </c>
      <c r="D744">
        <v>4388019961</v>
      </c>
      <c r="E744">
        <v>26</v>
      </c>
      <c r="F744">
        <v>199</v>
      </c>
      <c r="G744">
        <v>26199</v>
      </c>
      <c r="H744" t="s">
        <v>1485</v>
      </c>
      <c r="I744" t="s">
        <v>1372</v>
      </c>
      <c r="J744" t="s">
        <v>1038</v>
      </c>
    </row>
    <row r="745" spans="1:10">
      <c r="A745" t="s">
        <v>10</v>
      </c>
      <c r="B745" t="s">
        <v>796</v>
      </c>
      <c r="C745" t="s">
        <v>797</v>
      </c>
      <c r="D745">
        <v>4388019961</v>
      </c>
      <c r="E745">
        <v>26</v>
      </c>
      <c r="F745">
        <v>200</v>
      </c>
      <c r="G745">
        <v>26200</v>
      </c>
      <c r="H745" t="s">
        <v>1486</v>
      </c>
      <c r="I745" t="s">
        <v>1372</v>
      </c>
      <c r="J745" t="s">
        <v>1040</v>
      </c>
    </row>
    <row r="746" spans="1:10">
      <c r="A746" t="s">
        <v>10</v>
      </c>
      <c r="B746" t="s">
        <v>796</v>
      </c>
      <c r="C746" t="s">
        <v>797</v>
      </c>
      <c r="D746">
        <v>4388019961</v>
      </c>
      <c r="E746">
        <v>26</v>
      </c>
      <c r="F746">
        <v>201</v>
      </c>
      <c r="G746">
        <v>26201</v>
      </c>
      <c r="H746" t="s">
        <v>1487</v>
      </c>
      <c r="I746" t="s">
        <v>1372</v>
      </c>
      <c r="J746" t="s">
        <v>1042</v>
      </c>
    </row>
    <row r="747" spans="1:10">
      <c r="A747" t="s">
        <v>10</v>
      </c>
      <c r="B747" t="s">
        <v>796</v>
      </c>
      <c r="C747" t="s">
        <v>797</v>
      </c>
      <c r="D747">
        <v>4388019961</v>
      </c>
      <c r="E747">
        <v>26</v>
      </c>
      <c r="F747">
        <v>202</v>
      </c>
      <c r="G747">
        <v>26202</v>
      </c>
      <c r="H747" t="s">
        <v>1488</v>
      </c>
      <c r="I747" t="s">
        <v>1372</v>
      </c>
      <c r="J747" t="s">
        <v>1044</v>
      </c>
    </row>
    <row r="748" spans="1:10">
      <c r="A748" t="s">
        <v>10</v>
      </c>
      <c r="B748" t="s">
        <v>796</v>
      </c>
      <c r="C748" t="s">
        <v>797</v>
      </c>
      <c r="D748">
        <v>4388019961</v>
      </c>
      <c r="E748">
        <v>26</v>
      </c>
      <c r="F748">
        <v>203</v>
      </c>
      <c r="G748">
        <v>26203</v>
      </c>
      <c r="H748" t="s">
        <v>1489</v>
      </c>
      <c r="I748" t="s">
        <v>1372</v>
      </c>
      <c r="J748" t="s">
        <v>1046</v>
      </c>
    </row>
    <row r="749" spans="1:10">
      <c r="A749" t="s">
        <v>10</v>
      </c>
      <c r="B749" t="s">
        <v>796</v>
      </c>
      <c r="C749" t="s">
        <v>797</v>
      </c>
      <c r="D749">
        <v>4388019961</v>
      </c>
      <c r="E749">
        <v>26</v>
      </c>
      <c r="F749">
        <v>204</v>
      </c>
      <c r="G749">
        <v>26204</v>
      </c>
      <c r="H749" t="s">
        <v>1490</v>
      </c>
      <c r="I749" t="s">
        <v>1372</v>
      </c>
      <c r="J749" t="s">
        <v>1048</v>
      </c>
    </row>
    <row r="750" spans="1:10">
      <c r="A750" t="s">
        <v>10</v>
      </c>
      <c r="B750" t="s">
        <v>796</v>
      </c>
      <c r="C750" t="s">
        <v>797</v>
      </c>
      <c r="D750">
        <v>4388019961</v>
      </c>
      <c r="E750">
        <v>26</v>
      </c>
      <c r="F750">
        <v>205</v>
      </c>
      <c r="G750">
        <v>26205</v>
      </c>
      <c r="H750" t="s">
        <v>1491</v>
      </c>
      <c r="I750" t="s">
        <v>1372</v>
      </c>
      <c r="J750" t="s">
        <v>1050</v>
      </c>
    </row>
    <row r="751" spans="1:10">
      <c r="A751" t="s">
        <v>10</v>
      </c>
      <c r="B751" t="s">
        <v>796</v>
      </c>
      <c r="C751" t="s">
        <v>797</v>
      </c>
      <c r="D751">
        <v>4388019961</v>
      </c>
      <c r="E751">
        <v>26</v>
      </c>
      <c r="F751">
        <v>206</v>
      </c>
      <c r="G751">
        <v>26206</v>
      </c>
      <c r="H751" t="s">
        <v>1492</v>
      </c>
      <c r="I751" t="s">
        <v>1372</v>
      </c>
      <c r="J751" t="s">
        <v>1052</v>
      </c>
    </row>
    <row r="752" spans="1:10">
      <c r="A752" t="s">
        <v>10</v>
      </c>
      <c r="B752" t="s">
        <v>796</v>
      </c>
      <c r="C752" t="s">
        <v>797</v>
      </c>
      <c r="D752">
        <v>4388019961</v>
      </c>
      <c r="E752">
        <v>26</v>
      </c>
      <c r="F752">
        <v>207</v>
      </c>
      <c r="G752">
        <v>26207</v>
      </c>
      <c r="H752" t="s">
        <v>1493</v>
      </c>
      <c r="I752" t="s">
        <v>1372</v>
      </c>
      <c r="J752" t="s">
        <v>1054</v>
      </c>
    </row>
    <row r="753" spans="1:10">
      <c r="A753" t="s">
        <v>10</v>
      </c>
      <c r="B753" t="s">
        <v>796</v>
      </c>
      <c r="C753" t="s">
        <v>797</v>
      </c>
      <c r="D753">
        <v>4388019961</v>
      </c>
      <c r="E753">
        <v>26</v>
      </c>
      <c r="F753">
        <v>208</v>
      </c>
      <c r="G753">
        <v>26208</v>
      </c>
      <c r="H753" t="s">
        <v>1494</v>
      </c>
      <c r="I753" t="s">
        <v>1372</v>
      </c>
      <c r="J753" t="s">
        <v>1056</v>
      </c>
    </row>
    <row r="754" spans="1:10">
      <c r="A754" t="s">
        <v>10</v>
      </c>
      <c r="B754" t="s">
        <v>796</v>
      </c>
      <c r="C754" t="s">
        <v>797</v>
      </c>
      <c r="D754">
        <v>4388019961</v>
      </c>
      <c r="E754">
        <v>26</v>
      </c>
      <c r="F754">
        <v>209</v>
      </c>
      <c r="G754">
        <v>26209</v>
      </c>
      <c r="H754" t="s">
        <v>1495</v>
      </c>
      <c r="I754" t="s">
        <v>1372</v>
      </c>
      <c r="J754" t="s">
        <v>1058</v>
      </c>
    </row>
    <row r="755" spans="1:10">
      <c r="A755" t="s">
        <v>10</v>
      </c>
      <c r="B755" t="s">
        <v>796</v>
      </c>
      <c r="C755" t="s">
        <v>797</v>
      </c>
      <c r="D755">
        <v>4388019961</v>
      </c>
      <c r="E755">
        <v>26</v>
      </c>
      <c r="F755">
        <v>210</v>
      </c>
      <c r="G755">
        <v>26210</v>
      </c>
      <c r="H755" t="s">
        <v>1496</v>
      </c>
      <c r="I755" t="s">
        <v>1372</v>
      </c>
      <c r="J755" t="s">
        <v>1060</v>
      </c>
    </row>
    <row r="756" spans="1:10">
      <c r="A756" t="s">
        <v>10</v>
      </c>
      <c r="B756" t="s">
        <v>796</v>
      </c>
      <c r="C756" t="s">
        <v>797</v>
      </c>
      <c r="D756">
        <v>4388019961</v>
      </c>
      <c r="E756">
        <v>26</v>
      </c>
      <c r="F756">
        <v>211</v>
      </c>
      <c r="G756">
        <v>26211</v>
      </c>
      <c r="H756" t="s">
        <v>1497</v>
      </c>
      <c r="I756" t="s">
        <v>1372</v>
      </c>
      <c r="J756" t="s">
        <v>1062</v>
      </c>
    </row>
    <row r="757" spans="1:10">
      <c r="A757" t="s">
        <v>10</v>
      </c>
      <c r="B757" t="s">
        <v>796</v>
      </c>
      <c r="C757" t="s">
        <v>797</v>
      </c>
      <c r="D757">
        <v>4388019961</v>
      </c>
      <c r="E757">
        <v>26</v>
      </c>
      <c r="F757">
        <v>212</v>
      </c>
      <c r="G757">
        <v>26212</v>
      </c>
      <c r="H757" t="s">
        <v>1498</v>
      </c>
      <c r="I757" t="s">
        <v>1372</v>
      </c>
      <c r="J757" t="s">
        <v>1064</v>
      </c>
    </row>
    <row r="758" spans="1:10">
      <c r="A758" t="s">
        <v>10</v>
      </c>
      <c r="B758" t="s">
        <v>796</v>
      </c>
      <c r="C758" t="s">
        <v>797</v>
      </c>
      <c r="D758">
        <v>4388019961</v>
      </c>
      <c r="E758">
        <v>26</v>
      </c>
      <c r="F758">
        <v>213</v>
      </c>
      <c r="G758">
        <v>26213</v>
      </c>
      <c r="H758" t="s">
        <v>1499</v>
      </c>
      <c r="I758" t="s">
        <v>1372</v>
      </c>
      <c r="J758" t="s">
        <v>1066</v>
      </c>
    </row>
    <row r="759" spans="1:10">
      <c r="A759" t="s">
        <v>10</v>
      </c>
      <c r="B759" t="s">
        <v>796</v>
      </c>
      <c r="C759" t="s">
        <v>797</v>
      </c>
      <c r="D759">
        <v>4388019961</v>
      </c>
      <c r="E759">
        <v>26</v>
      </c>
      <c r="F759">
        <v>214</v>
      </c>
      <c r="G759">
        <v>26214</v>
      </c>
      <c r="H759" t="s">
        <v>1500</v>
      </c>
      <c r="I759" t="s">
        <v>1372</v>
      </c>
      <c r="J759" t="s">
        <v>1068</v>
      </c>
    </row>
    <row r="760" spans="1:10">
      <c r="A760" t="s">
        <v>10</v>
      </c>
      <c r="B760" t="s">
        <v>796</v>
      </c>
      <c r="C760" t="s">
        <v>797</v>
      </c>
      <c r="D760">
        <v>4388019961</v>
      </c>
      <c r="E760">
        <v>26</v>
      </c>
      <c r="F760">
        <v>215</v>
      </c>
      <c r="G760">
        <v>26215</v>
      </c>
      <c r="H760" t="s">
        <v>1501</v>
      </c>
      <c r="I760" t="s">
        <v>1372</v>
      </c>
      <c r="J760" t="s">
        <v>1070</v>
      </c>
    </row>
    <row r="761" spans="1:10">
      <c r="A761" t="s">
        <v>10</v>
      </c>
      <c r="B761" t="s">
        <v>796</v>
      </c>
      <c r="C761" t="s">
        <v>797</v>
      </c>
      <c r="D761">
        <v>4388019961</v>
      </c>
      <c r="E761">
        <v>26</v>
      </c>
      <c r="F761">
        <v>216</v>
      </c>
      <c r="G761">
        <v>26216</v>
      </c>
      <c r="H761" t="s">
        <v>1502</v>
      </c>
      <c r="I761" t="s">
        <v>1372</v>
      </c>
      <c r="J761" t="s">
        <v>1072</v>
      </c>
    </row>
    <row r="762" spans="1:10">
      <c r="A762" t="s">
        <v>10</v>
      </c>
      <c r="B762" t="s">
        <v>796</v>
      </c>
      <c r="C762" t="s">
        <v>797</v>
      </c>
      <c r="D762">
        <v>4388019961</v>
      </c>
      <c r="E762">
        <v>26</v>
      </c>
      <c r="F762">
        <v>217</v>
      </c>
      <c r="G762">
        <v>26217</v>
      </c>
      <c r="H762" t="s">
        <v>1503</v>
      </c>
      <c r="I762" t="s">
        <v>1372</v>
      </c>
      <c r="J762" t="s">
        <v>1074</v>
      </c>
    </row>
    <row r="763" spans="1:10">
      <c r="A763" t="s">
        <v>10</v>
      </c>
      <c r="B763" t="s">
        <v>796</v>
      </c>
      <c r="C763" t="s">
        <v>797</v>
      </c>
      <c r="D763">
        <v>4388019961</v>
      </c>
      <c r="E763">
        <v>26</v>
      </c>
      <c r="F763">
        <v>218</v>
      </c>
      <c r="G763">
        <v>26218</v>
      </c>
      <c r="H763" t="s">
        <v>1504</v>
      </c>
      <c r="I763" t="s">
        <v>1372</v>
      </c>
      <c r="J763" t="s">
        <v>1076</v>
      </c>
    </row>
    <row r="764" spans="1:10">
      <c r="A764" t="s">
        <v>10</v>
      </c>
      <c r="B764" t="s">
        <v>796</v>
      </c>
      <c r="C764" t="s">
        <v>797</v>
      </c>
      <c r="D764">
        <v>4388019961</v>
      </c>
      <c r="E764">
        <v>26</v>
      </c>
      <c r="F764">
        <v>219</v>
      </c>
      <c r="G764">
        <v>26219</v>
      </c>
      <c r="H764" t="s">
        <v>1505</v>
      </c>
      <c r="I764" t="s">
        <v>1372</v>
      </c>
      <c r="J764" t="s">
        <v>1078</v>
      </c>
    </row>
    <row r="765" spans="1:10">
      <c r="A765" t="s">
        <v>10</v>
      </c>
      <c r="B765" t="s">
        <v>796</v>
      </c>
      <c r="C765" t="s">
        <v>797</v>
      </c>
      <c r="D765">
        <v>4388019961</v>
      </c>
      <c r="E765">
        <v>26</v>
      </c>
      <c r="F765">
        <v>220</v>
      </c>
      <c r="G765">
        <v>26220</v>
      </c>
      <c r="H765" t="s">
        <v>1506</v>
      </c>
      <c r="I765" t="s">
        <v>1372</v>
      </c>
      <c r="J765" t="s">
        <v>1080</v>
      </c>
    </row>
    <row r="766" spans="1:10">
      <c r="A766" t="s">
        <v>10</v>
      </c>
      <c r="B766" t="s">
        <v>796</v>
      </c>
      <c r="C766" t="s">
        <v>797</v>
      </c>
      <c r="D766">
        <v>4388019961</v>
      </c>
      <c r="E766">
        <v>26</v>
      </c>
      <c r="F766">
        <v>221</v>
      </c>
      <c r="G766">
        <v>26221</v>
      </c>
      <c r="H766" t="s">
        <v>1507</v>
      </c>
      <c r="I766" t="s">
        <v>1372</v>
      </c>
      <c r="J766" t="s">
        <v>1082</v>
      </c>
    </row>
    <row r="767" spans="1:10">
      <c r="A767" t="s">
        <v>10</v>
      </c>
      <c r="B767" t="s">
        <v>796</v>
      </c>
      <c r="C767" t="s">
        <v>797</v>
      </c>
      <c r="D767">
        <v>4388019961</v>
      </c>
      <c r="E767">
        <v>26</v>
      </c>
      <c r="F767">
        <v>222</v>
      </c>
      <c r="G767">
        <v>26222</v>
      </c>
      <c r="H767" t="s">
        <v>1508</v>
      </c>
      <c r="I767" t="s">
        <v>1372</v>
      </c>
      <c r="J767" t="s">
        <v>1084</v>
      </c>
    </row>
    <row r="768" spans="1:10">
      <c r="A768" t="s">
        <v>10</v>
      </c>
      <c r="B768" t="s">
        <v>796</v>
      </c>
      <c r="C768" t="s">
        <v>797</v>
      </c>
      <c r="D768">
        <v>4388019961</v>
      </c>
      <c r="E768">
        <v>26</v>
      </c>
      <c r="F768">
        <v>223</v>
      </c>
      <c r="G768">
        <v>26223</v>
      </c>
      <c r="H768" t="s">
        <v>1509</v>
      </c>
      <c r="I768" t="s">
        <v>1372</v>
      </c>
      <c r="J768" t="s">
        <v>1086</v>
      </c>
    </row>
    <row r="769" spans="1:10">
      <c r="A769" t="s">
        <v>10</v>
      </c>
      <c r="B769" t="s">
        <v>796</v>
      </c>
      <c r="C769" t="s">
        <v>797</v>
      </c>
      <c r="D769">
        <v>4388019961</v>
      </c>
      <c r="E769">
        <v>26</v>
      </c>
      <c r="F769">
        <v>224</v>
      </c>
      <c r="G769">
        <v>26224</v>
      </c>
      <c r="H769" t="s">
        <v>1510</v>
      </c>
      <c r="I769" t="s">
        <v>1372</v>
      </c>
      <c r="J769" t="s">
        <v>1088</v>
      </c>
    </row>
    <row r="770" spans="1:10">
      <c r="A770" t="s">
        <v>10</v>
      </c>
      <c r="B770" t="s">
        <v>796</v>
      </c>
      <c r="C770" t="s">
        <v>797</v>
      </c>
      <c r="D770">
        <v>4388019961</v>
      </c>
      <c r="E770">
        <v>26</v>
      </c>
      <c r="F770">
        <v>225</v>
      </c>
      <c r="G770">
        <v>26225</v>
      </c>
      <c r="H770" t="s">
        <v>1511</v>
      </c>
      <c r="I770" t="s">
        <v>1372</v>
      </c>
      <c r="J770" t="s">
        <v>1090</v>
      </c>
    </row>
    <row r="771" spans="1:10">
      <c r="A771" t="s">
        <v>10</v>
      </c>
      <c r="B771" t="s">
        <v>796</v>
      </c>
      <c r="C771" t="s">
        <v>797</v>
      </c>
      <c r="D771">
        <v>4388019961</v>
      </c>
      <c r="E771">
        <v>26</v>
      </c>
      <c r="F771">
        <v>226</v>
      </c>
      <c r="G771">
        <v>26226</v>
      </c>
      <c r="H771" t="s">
        <v>1512</v>
      </c>
      <c r="I771" t="s">
        <v>1372</v>
      </c>
      <c r="J771" t="s">
        <v>1092</v>
      </c>
    </row>
    <row r="772" spans="1:10">
      <c r="A772" t="s">
        <v>10</v>
      </c>
      <c r="B772" t="s">
        <v>796</v>
      </c>
      <c r="C772" t="s">
        <v>797</v>
      </c>
      <c r="D772">
        <v>4388019961</v>
      </c>
      <c r="E772">
        <v>26</v>
      </c>
      <c r="F772">
        <v>227</v>
      </c>
      <c r="G772">
        <v>26227</v>
      </c>
      <c r="H772" t="s">
        <v>1513</v>
      </c>
      <c r="I772" t="s">
        <v>1372</v>
      </c>
      <c r="J772" t="s">
        <v>1094</v>
      </c>
    </row>
    <row r="773" spans="1:10">
      <c r="A773" t="s">
        <v>10</v>
      </c>
      <c r="B773" t="s">
        <v>796</v>
      </c>
      <c r="C773" t="s">
        <v>797</v>
      </c>
      <c r="D773">
        <v>4388019961</v>
      </c>
      <c r="E773">
        <v>26</v>
      </c>
      <c r="F773">
        <v>228</v>
      </c>
      <c r="G773">
        <v>26228</v>
      </c>
      <c r="H773" t="s">
        <v>1514</v>
      </c>
      <c r="I773" t="s">
        <v>1372</v>
      </c>
      <c r="J773" t="s">
        <v>1096</v>
      </c>
    </row>
    <row r="774" spans="1:10">
      <c r="A774" t="s">
        <v>10</v>
      </c>
      <c r="B774" t="s">
        <v>796</v>
      </c>
      <c r="C774" t="s">
        <v>797</v>
      </c>
      <c r="D774">
        <v>4388019961</v>
      </c>
      <c r="E774">
        <v>26</v>
      </c>
      <c r="F774">
        <v>229</v>
      </c>
      <c r="G774">
        <v>26229</v>
      </c>
      <c r="H774" t="s">
        <v>1515</v>
      </c>
      <c r="I774" t="s">
        <v>1372</v>
      </c>
      <c r="J774" t="s">
        <v>1098</v>
      </c>
    </row>
    <row r="775" spans="1:10">
      <c r="A775" t="s">
        <v>10</v>
      </c>
      <c r="B775" t="s">
        <v>796</v>
      </c>
      <c r="C775" t="s">
        <v>797</v>
      </c>
      <c r="D775">
        <v>4388019961</v>
      </c>
      <c r="E775">
        <v>26</v>
      </c>
      <c r="F775">
        <v>230</v>
      </c>
      <c r="G775">
        <v>26230</v>
      </c>
      <c r="H775" t="s">
        <v>1516</v>
      </c>
      <c r="I775" t="s">
        <v>1372</v>
      </c>
      <c r="J775" t="s">
        <v>1100</v>
      </c>
    </row>
    <row r="776" spans="1:10">
      <c r="A776" t="s">
        <v>10</v>
      </c>
      <c r="B776" t="s">
        <v>796</v>
      </c>
      <c r="C776" t="s">
        <v>797</v>
      </c>
      <c r="D776">
        <v>4388019961</v>
      </c>
      <c r="E776">
        <v>26</v>
      </c>
      <c r="F776">
        <v>231</v>
      </c>
      <c r="G776">
        <v>26231</v>
      </c>
      <c r="H776" t="s">
        <v>1517</v>
      </c>
      <c r="I776" t="s">
        <v>1372</v>
      </c>
      <c r="J776" t="s">
        <v>1102</v>
      </c>
    </row>
    <row r="777" spans="1:10">
      <c r="A777" t="s">
        <v>10</v>
      </c>
      <c r="B777" t="s">
        <v>796</v>
      </c>
      <c r="C777" t="s">
        <v>797</v>
      </c>
      <c r="D777">
        <v>4388019961</v>
      </c>
      <c r="E777">
        <v>26</v>
      </c>
      <c r="F777">
        <v>232</v>
      </c>
      <c r="G777">
        <v>26232</v>
      </c>
      <c r="H777" t="s">
        <v>1518</v>
      </c>
      <c r="I777" t="s">
        <v>1372</v>
      </c>
      <c r="J777" t="s">
        <v>1104</v>
      </c>
    </row>
    <row r="778" spans="1:10">
      <c r="A778" t="s">
        <v>10</v>
      </c>
      <c r="B778" t="s">
        <v>796</v>
      </c>
      <c r="C778" t="s">
        <v>797</v>
      </c>
      <c r="D778">
        <v>4388019961</v>
      </c>
      <c r="E778">
        <v>26</v>
      </c>
      <c r="F778">
        <v>233</v>
      </c>
      <c r="G778">
        <v>26233</v>
      </c>
      <c r="H778" t="s">
        <v>1519</v>
      </c>
      <c r="I778" t="s">
        <v>1372</v>
      </c>
      <c r="J778" t="s">
        <v>1106</v>
      </c>
    </row>
    <row r="779" spans="1:10">
      <c r="A779" t="s">
        <v>10</v>
      </c>
      <c r="B779" t="s">
        <v>796</v>
      </c>
      <c r="C779" t="s">
        <v>797</v>
      </c>
      <c r="D779">
        <v>4388019961</v>
      </c>
      <c r="E779">
        <v>26</v>
      </c>
      <c r="F779">
        <v>234</v>
      </c>
      <c r="G779">
        <v>26234</v>
      </c>
      <c r="H779" t="s">
        <v>1520</v>
      </c>
      <c r="I779" t="s">
        <v>1372</v>
      </c>
      <c r="J779" t="s">
        <v>1108</v>
      </c>
    </row>
    <row r="780" spans="1:10">
      <c r="A780" t="s">
        <v>10</v>
      </c>
      <c r="B780" t="s">
        <v>796</v>
      </c>
      <c r="C780" t="s">
        <v>797</v>
      </c>
      <c r="D780">
        <v>4388019961</v>
      </c>
      <c r="E780">
        <v>26</v>
      </c>
      <c r="F780">
        <v>235</v>
      </c>
      <c r="G780">
        <v>26235</v>
      </c>
      <c r="H780" t="s">
        <v>1521</v>
      </c>
      <c r="I780" t="s">
        <v>1372</v>
      </c>
      <c r="J780" t="s">
        <v>1110</v>
      </c>
    </row>
    <row r="781" spans="1:10">
      <c r="A781" t="s">
        <v>10</v>
      </c>
      <c r="B781" t="s">
        <v>796</v>
      </c>
      <c r="C781" t="s">
        <v>797</v>
      </c>
      <c r="D781">
        <v>4388019961</v>
      </c>
      <c r="E781">
        <v>26</v>
      </c>
      <c r="F781">
        <v>236</v>
      </c>
      <c r="G781">
        <v>26236</v>
      </c>
      <c r="H781" t="s">
        <v>1522</v>
      </c>
      <c r="I781" t="s">
        <v>1372</v>
      </c>
      <c r="J781" t="s">
        <v>1112</v>
      </c>
    </row>
    <row r="782" spans="1:10">
      <c r="A782" t="s">
        <v>10</v>
      </c>
      <c r="B782" t="s">
        <v>796</v>
      </c>
      <c r="C782" t="s">
        <v>797</v>
      </c>
      <c r="D782">
        <v>4388019961</v>
      </c>
      <c r="E782">
        <v>26</v>
      </c>
      <c r="F782">
        <v>237</v>
      </c>
      <c r="G782">
        <v>26237</v>
      </c>
      <c r="H782" t="s">
        <v>1523</v>
      </c>
      <c r="I782" t="s">
        <v>1372</v>
      </c>
      <c r="J782" t="s">
        <v>1114</v>
      </c>
    </row>
    <row r="783" spans="1:10">
      <c r="A783" t="s">
        <v>10</v>
      </c>
      <c r="B783" t="s">
        <v>796</v>
      </c>
      <c r="C783" t="s">
        <v>797</v>
      </c>
      <c r="D783">
        <v>4388019961</v>
      </c>
      <c r="E783">
        <v>26</v>
      </c>
      <c r="F783">
        <v>238</v>
      </c>
      <c r="G783">
        <v>26238</v>
      </c>
      <c r="H783" t="s">
        <v>1524</v>
      </c>
      <c r="I783" t="s">
        <v>1372</v>
      </c>
      <c r="J783" t="s">
        <v>1116</v>
      </c>
    </row>
    <row r="784" spans="1:10">
      <c r="A784" t="s">
        <v>10</v>
      </c>
      <c r="B784" t="s">
        <v>796</v>
      </c>
      <c r="C784" t="s">
        <v>797</v>
      </c>
      <c r="D784">
        <v>4388019961</v>
      </c>
      <c r="E784">
        <v>26</v>
      </c>
      <c r="F784">
        <v>239</v>
      </c>
      <c r="G784">
        <v>26239</v>
      </c>
      <c r="H784" t="s">
        <v>1525</v>
      </c>
      <c r="I784" t="s">
        <v>1372</v>
      </c>
      <c r="J784" t="s">
        <v>1118</v>
      </c>
    </row>
    <row r="785" spans="1:10">
      <c r="A785" t="s">
        <v>10</v>
      </c>
      <c r="B785" t="s">
        <v>796</v>
      </c>
      <c r="C785" t="s">
        <v>797</v>
      </c>
      <c r="D785">
        <v>4388019961</v>
      </c>
      <c r="E785">
        <v>26</v>
      </c>
      <c r="F785">
        <v>240</v>
      </c>
      <c r="G785">
        <v>26240</v>
      </c>
      <c r="H785" t="s">
        <v>1526</v>
      </c>
      <c r="I785" t="s">
        <v>1372</v>
      </c>
      <c r="J785" t="s">
        <v>1120</v>
      </c>
    </row>
    <row r="786" spans="1:10">
      <c r="A786" t="s">
        <v>10</v>
      </c>
      <c r="B786" t="s">
        <v>796</v>
      </c>
      <c r="C786" t="s">
        <v>797</v>
      </c>
      <c r="D786">
        <v>4388019961</v>
      </c>
      <c r="E786">
        <v>26</v>
      </c>
      <c r="F786">
        <v>241</v>
      </c>
      <c r="G786">
        <v>26241</v>
      </c>
      <c r="H786" t="s">
        <v>1527</v>
      </c>
      <c r="I786" t="s">
        <v>1372</v>
      </c>
      <c r="J786" t="s">
        <v>1122</v>
      </c>
    </row>
    <row r="787" spans="1:10">
      <c r="A787" t="s">
        <v>10</v>
      </c>
      <c r="B787" t="s">
        <v>796</v>
      </c>
      <c r="C787" t="s">
        <v>797</v>
      </c>
      <c r="D787">
        <v>4388019961</v>
      </c>
      <c r="E787">
        <v>26</v>
      </c>
      <c r="F787">
        <v>242</v>
      </c>
      <c r="G787">
        <v>26242</v>
      </c>
      <c r="H787" t="s">
        <v>1528</v>
      </c>
      <c r="I787" t="s">
        <v>1372</v>
      </c>
      <c r="J787" t="s">
        <v>1124</v>
      </c>
    </row>
    <row r="788" spans="1:10">
      <c r="A788" t="s">
        <v>10</v>
      </c>
      <c r="B788" t="s">
        <v>796</v>
      </c>
      <c r="C788" t="s">
        <v>797</v>
      </c>
      <c r="D788">
        <v>4388019961</v>
      </c>
      <c r="E788">
        <v>26</v>
      </c>
      <c r="F788">
        <v>243</v>
      </c>
      <c r="G788">
        <v>26243</v>
      </c>
      <c r="H788" t="s">
        <v>1529</v>
      </c>
      <c r="I788" t="s">
        <v>1372</v>
      </c>
      <c r="J788" t="s">
        <v>1126</v>
      </c>
    </row>
    <row r="789" spans="1:10">
      <c r="A789" t="s">
        <v>10</v>
      </c>
      <c r="B789" t="s">
        <v>796</v>
      </c>
      <c r="C789" t="s">
        <v>797</v>
      </c>
      <c r="D789">
        <v>4388019961</v>
      </c>
      <c r="E789">
        <v>26</v>
      </c>
      <c r="F789">
        <v>244</v>
      </c>
      <c r="G789">
        <v>26244</v>
      </c>
      <c r="H789" t="s">
        <v>1530</v>
      </c>
      <c r="I789" t="s">
        <v>1372</v>
      </c>
      <c r="J789" t="s">
        <v>1128</v>
      </c>
    </row>
    <row r="790" spans="1:10">
      <c r="A790" t="s">
        <v>10</v>
      </c>
      <c r="B790" t="s">
        <v>796</v>
      </c>
      <c r="C790" t="s">
        <v>797</v>
      </c>
      <c r="D790">
        <v>4388019961</v>
      </c>
      <c r="E790">
        <v>26</v>
      </c>
      <c r="F790">
        <v>245</v>
      </c>
      <c r="G790">
        <v>26245</v>
      </c>
      <c r="H790" t="s">
        <v>1531</v>
      </c>
      <c r="I790" t="s">
        <v>1372</v>
      </c>
      <c r="J790" t="s">
        <v>1130</v>
      </c>
    </row>
    <row r="791" spans="1:10">
      <c r="A791" t="s">
        <v>10</v>
      </c>
      <c r="B791" t="s">
        <v>796</v>
      </c>
      <c r="C791" t="s">
        <v>797</v>
      </c>
      <c r="D791">
        <v>4388019961</v>
      </c>
      <c r="E791">
        <v>26</v>
      </c>
      <c r="F791">
        <v>246</v>
      </c>
      <c r="G791">
        <v>26246</v>
      </c>
      <c r="H791" t="s">
        <v>1532</v>
      </c>
      <c r="I791" t="s">
        <v>1372</v>
      </c>
      <c r="J791" t="s">
        <v>1132</v>
      </c>
    </row>
    <row r="792" spans="1:10">
      <c r="A792" t="s">
        <v>10</v>
      </c>
      <c r="B792" t="s">
        <v>796</v>
      </c>
      <c r="C792" t="s">
        <v>797</v>
      </c>
      <c r="D792">
        <v>4388019961</v>
      </c>
      <c r="E792">
        <v>26</v>
      </c>
      <c r="F792">
        <v>247</v>
      </c>
      <c r="G792">
        <v>26247</v>
      </c>
      <c r="H792" t="s">
        <v>1533</v>
      </c>
      <c r="I792" t="s">
        <v>1372</v>
      </c>
      <c r="J792" t="s">
        <v>1134</v>
      </c>
    </row>
    <row r="793" spans="1:10">
      <c r="A793" t="s">
        <v>10</v>
      </c>
      <c r="B793" t="s">
        <v>796</v>
      </c>
      <c r="C793" t="s">
        <v>797</v>
      </c>
      <c r="D793">
        <v>4388019961</v>
      </c>
      <c r="E793">
        <v>26</v>
      </c>
      <c r="F793">
        <v>248</v>
      </c>
      <c r="G793">
        <v>26248</v>
      </c>
      <c r="H793" t="s">
        <v>1534</v>
      </c>
      <c r="I793" t="s">
        <v>1372</v>
      </c>
      <c r="J793" t="s">
        <v>1136</v>
      </c>
    </row>
    <row r="794" spans="1:10">
      <c r="A794" t="s">
        <v>10</v>
      </c>
      <c r="B794" t="s">
        <v>796</v>
      </c>
      <c r="C794" t="s">
        <v>797</v>
      </c>
      <c r="D794">
        <v>4388019961</v>
      </c>
      <c r="E794">
        <v>26</v>
      </c>
      <c r="F794">
        <v>249</v>
      </c>
      <c r="G794">
        <v>26249</v>
      </c>
      <c r="H794" t="s">
        <v>1535</v>
      </c>
      <c r="I794" t="s">
        <v>1372</v>
      </c>
      <c r="J794" t="s">
        <v>1138</v>
      </c>
    </row>
    <row r="795" spans="1:10">
      <c r="A795" t="s">
        <v>10</v>
      </c>
      <c r="B795" t="s">
        <v>796</v>
      </c>
      <c r="C795" t="s">
        <v>797</v>
      </c>
      <c r="D795">
        <v>4388019961</v>
      </c>
      <c r="E795">
        <v>26</v>
      </c>
      <c r="F795">
        <v>250</v>
      </c>
      <c r="G795">
        <v>26250</v>
      </c>
      <c r="H795" t="s">
        <v>1536</v>
      </c>
      <c r="I795" t="s">
        <v>1372</v>
      </c>
      <c r="J795" t="s">
        <v>1140</v>
      </c>
    </row>
    <row r="796" spans="1:10">
      <c r="A796" t="s">
        <v>10</v>
      </c>
      <c r="B796" t="s">
        <v>796</v>
      </c>
      <c r="C796" t="s">
        <v>797</v>
      </c>
      <c r="D796">
        <v>4388019961</v>
      </c>
      <c r="E796">
        <v>26</v>
      </c>
      <c r="F796">
        <v>251</v>
      </c>
      <c r="G796">
        <v>26251</v>
      </c>
      <c r="H796" t="s">
        <v>1537</v>
      </c>
      <c r="I796" t="s">
        <v>1372</v>
      </c>
      <c r="J796" t="s">
        <v>1142</v>
      </c>
    </row>
    <row r="797" spans="1:10">
      <c r="A797" t="s">
        <v>10</v>
      </c>
      <c r="B797" t="s">
        <v>796</v>
      </c>
      <c r="C797" t="s">
        <v>797</v>
      </c>
      <c r="D797">
        <v>4388019961</v>
      </c>
      <c r="E797">
        <v>26</v>
      </c>
      <c r="F797">
        <v>252</v>
      </c>
      <c r="G797">
        <v>26252</v>
      </c>
      <c r="H797" t="s">
        <v>1538</v>
      </c>
      <c r="I797" t="s">
        <v>1372</v>
      </c>
      <c r="J797" t="s">
        <v>1144</v>
      </c>
    </row>
    <row r="798" spans="1:10">
      <c r="A798" t="s">
        <v>10</v>
      </c>
      <c r="B798" t="s">
        <v>796</v>
      </c>
      <c r="C798" t="s">
        <v>797</v>
      </c>
      <c r="D798">
        <v>4388019961</v>
      </c>
      <c r="E798">
        <v>26</v>
      </c>
      <c r="F798">
        <v>253</v>
      </c>
      <c r="G798">
        <v>26253</v>
      </c>
      <c r="H798" t="s">
        <v>1539</v>
      </c>
      <c r="I798" t="s">
        <v>1372</v>
      </c>
      <c r="J798" t="s">
        <v>1146</v>
      </c>
    </row>
    <row r="799" spans="1:10">
      <c r="A799" t="s">
        <v>10</v>
      </c>
      <c r="B799" t="s">
        <v>796</v>
      </c>
      <c r="C799" t="s">
        <v>797</v>
      </c>
      <c r="D799">
        <v>4388019961</v>
      </c>
      <c r="E799">
        <v>26</v>
      </c>
      <c r="F799">
        <v>254</v>
      </c>
      <c r="G799">
        <v>26254</v>
      </c>
      <c r="H799" t="s">
        <v>1540</v>
      </c>
      <c r="I799" t="s">
        <v>1372</v>
      </c>
      <c r="J799" t="s">
        <v>1148</v>
      </c>
    </row>
    <row r="800" spans="1:10">
      <c r="A800" t="s">
        <v>10</v>
      </c>
      <c r="B800" t="s">
        <v>796</v>
      </c>
      <c r="C800" t="s">
        <v>797</v>
      </c>
      <c r="D800">
        <v>4388019961</v>
      </c>
      <c r="E800">
        <v>26</v>
      </c>
      <c r="F800">
        <v>255</v>
      </c>
      <c r="G800">
        <v>26255</v>
      </c>
      <c r="H800" t="s">
        <v>1541</v>
      </c>
      <c r="I800" t="s">
        <v>1372</v>
      </c>
      <c r="J800" t="s">
        <v>1150</v>
      </c>
    </row>
    <row r="801" spans="1:10">
      <c r="A801" t="s">
        <v>10</v>
      </c>
      <c r="B801" t="s">
        <v>796</v>
      </c>
      <c r="C801" t="s">
        <v>797</v>
      </c>
      <c r="D801">
        <v>4388019961</v>
      </c>
      <c r="E801">
        <v>26</v>
      </c>
      <c r="F801">
        <v>256</v>
      </c>
      <c r="G801">
        <v>26256</v>
      </c>
      <c r="H801" t="s">
        <v>1542</v>
      </c>
      <c r="I801" t="s">
        <v>1372</v>
      </c>
      <c r="J801" t="s">
        <v>1152</v>
      </c>
    </row>
    <row r="802" spans="1:10">
      <c r="A802" t="s">
        <v>10</v>
      </c>
      <c r="B802" t="s">
        <v>796</v>
      </c>
      <c r="C802" t="s">
        <v>797</v>
      </c>
      <c r="D802">
        <v>4388019961</v>
      </c>
      <c r="E802">
        <v>26</v>
      </c>
      <c r="F802">
        <v>257</v>
      </c>
      <c r="G802">
        <v>26257</v>
      </c>
      <c r="H802" t="s">
        <v>1543</v>
      </c>
      <c r="I802" t="s">
        <v>1372</v>
      </c>
      <c r="J802" t="s">
        <v>1154</v>
      </c>
    </row>
    <row r="803" spans="1:10">
      <c r="A803" t="s">
        <v>10</v>
      </c>
      <c r="B803" t="s">
        <v>796</v>
      </c>
      <c r="C803" t="s">
        <v>797</v>
      </c>
      <c r="D803">
        <v>4388019961</v>
      </c>
      <c r="E803">
        <v>26</v>
      </c>
      <c r="F803">
        <v>258</v>
      </c>
      <c r="G803">
        <v>26258</v>
      </c>
      <c r="H803" t="s">
        <v>1544</v>
      </c>
      <c r="I803" t="s">
        <v>1372</v>
      </c>
      <c r="J803" t="s">
        <v>1156</v>
      </c>
    </row>
    <row r="804" spans="1:10">
      <c r="A804" t="s">
        <v>10</v>
      </c>
      <c r="B804" t="s">
        <v>796</v>
      </c>
      <c r="C804" t="s">
        <v>797</v>
      </c>
      <c r="D804">
        <v>4388019961</v>
      </c>
      <c r="E804">
        <v>26</v>
      </c>
      <c r="F804">
        <v>259</v>
      </c>
      <c r="G804">
        <v>26259</v>
      </c>
      <c r="H804" t="s">
        <v>1545</v>
      </c>
      <c r="I804" t="s">
        <v>1372</v>
      </c>
      <c r="J804" t="s">
        <v>1158</v>
      </c>
    </row>
    <row r="805" spans="1:10">
      <c r="A805" t="s">
        <v>10</v>
      </c>
      <c r="B805" t="s">
        <v>796</v>
      </c>
      <c r="C805" t="s">
        <v>797</v>
      </c>
      <c r="D805">
        <v>4388019961</v>
      </c>
      <c r="E805">
        <v>26</v>
      </c>
      <c r="F805">
        <v>260</v>
      </c>
      <c r="G805">
        <v>26260</v>
      </c>
      <c r="H805" t="s">
        <v>1546</v>
      </c>
      <c r="I805" t="s">
        <v>1372</v>
      </c>
      <c r="J805" t="s">
        <v>1160</v>
      </c>
    </row>
    <row r="806" spans="1:10">
      <c r="A806" t="s">
        <v>10</v>
      </c>
      <c r="B806" t="s">
        <v>796</v>
      </c>
      <c r="C806" t="s">
        <v>797</v>
      </c>
      <c r="D806">
        <v>4388019961</v>
      </c>
      <c r="E806">
        <v>26</v>
      </c>
      <c r="F806">
        <v>261</v>
      </c>
      <c r="G806">
        <v>26261</v>
      </c>
      <c r="H806" t="s">
        <v>1547</v>
      </c>
      <c r="I806" t="s">
        <v>1372</v>
      </c>
      <c r="J806" t="s">
        <v>1162</v>
      </c>
    </row>
    <row r="807" spans="1:10">
      <c r="A807" t="s">
        <v>10</v>
      </c>
      <c r="B807" t="s">
        <v>796</v>
      </c>
      <c r="C807" t="s">
        <v>797</v>
      </c>
      <c r="D807">
        <v>4388019961</v>
      </c>
      <c r="E807">
        <v>26</v>
      </c>
      <c r="F807">
        <v>262</v>
      </c>
      <c r="G807">
        <v>26262</v>
      </c>
      <c r="H807" t="s">
        <v>1548</v>
      </c>
      <c r="I807" t="s">
        <v>1372</v>
      </c>
      <c r="J807" t="s">
        <v>1164</v>
      </c>
    </row>
    <row r="808" spans="1:10">
      <c r="A808" t="s">
        <v>10</v>
      </c>
      <c r="B808" t="s">
        <v>796</v>
      </c>
      <c r="C808" t="s">
        <v>797</v>
      </c>
      <c r="D808">
        <v>4388019961</v>
      </c>
      <c r="E808">
        <v>26</v>
      </c>
      <c r="F808">
        <v>263</v>
      </c>
      <c r="G808">
        <v>26263</v>
      </c>
      <c r="H808" t="s">
        <v>1549</v>
      </c>
      <c r="I808" t="s">
        <v>1372</v>
      </c>
      <c r="J808" t="s">
        <v>1166</v>
      </c>
    </row>
    <row r="809" spans="1:10">
      <c r="A809" t="s">
        <v>10</v>
      </c>
      <c r="B809" t="s">
        <v>796</v>
      </c>
      <c r="C809" t="s">
        <v>797</v>
      </c>
      <c r="D809">
        <v>4388019961</v>
      </c>
      <c r="E809">
        <v>26</v>
      </c>
      <c r="F809">
        <v>264</v>
      </c>
      <c r="G809">
        <v>26264</v>
      </c>
      <c r="H809" t="s">
        <v>1550</v>
      </c>
      <c r="I809" t="s">
        <v>1372</v>
      </c>
      <c r="J809" t="s">
        <v>1168</v>
      </c>
    </row>
    <row r="810" spans="1:10">
      <c r="A810" t="s">
        <v>10</v>
      </c>
      <c r="B810" t="s">
        <v>796</v>
      </c>
      <c r="C810" t="s">
        <v>797</v>
      </c>
      <c r="D810">
        <v>4388019961</v>
      </c>
      <c r="E810">
        <v>26</v>
      </c>
      <c r="F810">
        <v>265</v>
      </c>
      <c r="G810">
        <v>26265</v>
      </c>
      <c r="H810" t="s">
        <v>1551</v>
      </c>
      <c r="I810" t="s">
        <v>1372</v>
      </c>
      <c r="J810" t="s">
        <v>1170</v>
      </c>
    </row>
    <row r="811" spans="1:10">
      <c r="A811" t="s">
        <v>10</v>
      </c>
      <c r="B811" t="s">
        <v>796</v>
      </c>
      <c r="C811" t="s">
        <v>797</v>
      </c>
      <c r="D811">
        <v>4388019961</v>
      </c>
      <c r="E811">
        <v>26</v>
      </c>
      <c r="F811">
        <v>266</v>
      </c>
      <c r="G811">
        <v>26266</v>
      </c>
      <c r="H811" t="s">
        <v>1552</v>
      </c>
      <c r="I811" t="s">
        <v>1372</v>
      </c>
      <c r="J811" t="s">
        <v>1172</v>
      </c>
    </row>
    <row r="812" spans="1:10">
      <c r="A812" t="s">
        <v>10</v>
      </c>
      <c r="B812" t="s">
        <v>796</v>
      </c>
      <c r="C812" t="s">
        <v>797</v>
      </c>
      <c r="D812">
        <v>4388019961</v>
      </c>
      <c r="E812">
        <v>26</v>
      </c>
      <c r="F812">
        <v>267</v>
      </c>
      <c r="G812">
        <v>26267</v>
      </c>
      <c r="H812" t="s">
        <v>1553</v>
      </c>
      <c r="I812" t="s">
        <v>1372</v>
      </c>
      <c r="J812" t="s">
        <v>1174</v>
      </c>
    </row>
    <row r="813" spans="1:10">
      <c r="A813" t="s">
        <v>10</v>
      </c>
      <c r="B813" t="s">
        <v>796</v>
      </c>
      <c r="C813" t="s">
        <v>797</v>
      </c>
      <c r="D813">
        <v>4388019961</v>
      </c>
      <c r="E813">
        <v>26</v>
      </c>
      <c r="F813">
        <v>268</v>
      </c>
      <c r="G813">
        <v>26268</v>
      </c>
      <c r="H813" t="s">
        <v>1554</v>
      </c>
      <c r="I813" t="s">
        <v>1372</v>
      </c>
      <c r="J813" t="s">
        <v>1355</v>
      </c>
    </row>
    <row r="814" spans="1:10">
      <c r="A814" t="s">
        <v>10</v>
      </c>
      <c r="B814" t="s">
        <v>796</v>
      </c>
      <c r="C814" t="s">
        <v>797</v>
      </c>
      <c r="D814">
        <v>4388019961</v>
      </c>
      <c r="E814">
        <v>26</v>
      </c>
      <c r="F814">
        <v>269</v>
      </c>
      <c r="G814">
        <v>26269</v>
      </c>
      <c r="H814" t="s">
        <v>1555</v>
      </c>
      <c r="I814" t="s">
        <v>1372</v>
      </c>
      <c r="J814" t="s">
        <v>1357</v>
      </c>
    </row>
    <row r="815" spans="1:10">
      <c r="A815" t="s">
        <v>10</v>
      </c>
      <c r="B815" t="s">
        <v>796</v>
      </c>
      <c r="C815" t="s">
        <v>797</v>
      </c>
      <c r="D815">
        <v>4388019961</v>
      </c>
      <c r="E815">
        <v>26</v>
      </c>
      <c r="F815">
        <v>270</v>
      </c>
      <c r="G815">
        <v>26270</v>
      </c>
      <c r="H815" t="s">
        <v>1556</v>
      </c>
      <c r="I815" t="s">
        <v>1372</v>
      </c>
      <c r="J815" t="s">
        <v>1359</v>
      </c>
    </row>
    <row r="816" spans="1:10">
      <c r="A816" t="s">
        <v>10</v>
      </c>
      <c r="B816" t="s">
        <v>796</v>
      </c>
      <c r="C816" t="s">
        <v>797</v>
      </c>
      <c r="D816">
        <v>4388019961</v>
      </c>
      <c r="E816">
        <v>26</v>
      </c>
      <c r="F816">
        <v>271</v>
      </c>
      <c r="G816">
        <v>26271</v>
      </c>
      <c r="H816" t="s">
        <v>1557</v>
      </c>
      <c r="I816" t="s">
        <v>1372</v>
      </c>
      <c r="J816" t="s">
        <v>1361</v>
      </c>
    </row>
    <row r="817" spans="1:10">
      <c r="A817" t="s">
        <v>10</v>
      </c>
      <c r="B817" t="s">
        <v>796</v>
      </c>
      <c r="C817" t="s">
        <v>797</v>
      </c>
      <c r="D817">
        <v>4388019961</v>
      </c>
      <c r="E817">
        <v>26</v>
      </c>
      <c r="F817">
        <v>272</v>
      </c>
      <c r="G817">
        <v>26272</v>
      </c>
      <c r="H817" t="s">
        <v>1558</v>
      </c>
      <c r="I817" t="s">
        <v>1372</v>
      </c>
      <c r="J817" t="s">
        <v>1363</v>
      </c>
    </row>
    <row r="818" spans="1:10">
      <c r="A818" t="s">
        <v>10</v>
      </c>
      <c r="B818" t="s">
        <v>796</v>
      </c>
      <c r="C818" t="s">
        <v>797</v>
      </c>
      <c r="D818">
        <v>4388019961</v>
      </c>
      <c r="E818">
        <v>26</v>
      </c>
      <c r="F818">
        <v>273</v>
      </c>
      <c r="G818">
        <v>26273</v>
      </c>
      <c r="H818" t="s">
        <v>1559</v>
      </c>
      <c r="I818" t="s">
        <v>1372</v>
      </c>
      <c r="J818" t="s">
        <v>1365</v>
      </c>
    </row>
    <row r="819" spans="1:10">
      <c r="A819" t="s">
        <v>10</v>
      </c>
      <c r="B819" t="s">
        <v>796</v>
      </c>
      <c r="C819" t="s">
        <v>797</v>
      </c>
      <c r="D819">
        <v>4388019961</v>
      </c>
      <c r="E819">
        <v>26</v>
      </c>
      <c r="F819">
        <v>274</v>
      </c>
      <c r="G819">
        <v>26274</v>
      </c>
      <c r="H819" t="s">
        <v>1560</v>
      </c>
      <c r="I819" t="s">
        <v>1372</v>
      </c>
      <c r="J819" t="s">
        <v>1367</v>
      </c>
    </row>
    <row r="820" spans="1:10">
      <c r="A820" t="s">
        <v>10</v>
      </c>
      <c r="B820" t="s">
        <v>796</v>
      </c>
      <c r="C820" t="s">
        <v>797</v>
      </c>
      <c r="D820">
        <v>4388019961</v>
      </c>
      <c r="E820">
        <v>26</v>
      </c>
      <c r="F820">
        <v>275</v>
      </c>
      <c r="G820">
        <v>26275</v>
      </c>
      <c r="H820" t="s">
        <v>1561</v>
      </c>
      <c r="I820" t="s">
        <v>1372</v>
      </c>
      <c r="J820" t="s">
        <v>1369</v>
      </c>
    </row>
    <row r="821" spans="1:10">
      <c r="A821" t="s">
        <v>10</v>
      </c>
      <c r="B821" t="s">
        <v>796</v>
      </c>
      <c r="C821" t="s">
        <v>797</v>
      </c>
      <c r="D821">
        <v>4388019961</v>
      </c>
      <c r="E821">
        <v>26</v>
      </c>
      <c r="F821">
        <v>276</v>
      </c>
      <c r="G821">
        <v>26276</v>
      </c>
      <c r="H821" t="s">
        <v>1562</v>
      </c>
      <c r="I821" t="s">
        <v>1372</v>
      </c>
      <c r="J821" t="s">
        <v>1371</v>
      </c>
    </row>
    <row r="822" spans="1:10">
      <c r="A822" t="s">
        <v>10</v>
      </c>
      <c r="B822" t="s">
        <v>796</v>
      </c>
      <c r="C822" t="s">
        <v>797</v>
      </c>
      <c r="D822">
        <v>4388019961</v>
      </c>
      <c r="E822">
        <v>26</v>
      </c>
      <c r="F822">
        <v>277</v>
      </c>
      <c r="G822">
        <v>26277</v>
      </c>
      <c r="H822" t="s">
        <v>1563</v>
      </c>
      <c r="I822" t="s">
        <v>1372</v>
      </c>
      <c r="J822" t="s">
        <v>1564</v>
      </c>
    </row>
    <row r="823" spans="1:10">
      <c r="A823" t="s">
        <v>10</v>
      </c>
      <c r="B823" t="s">
        <v>796</v>
      </c>
      <c r="C823" t="s">
        <v>797</v>
      </c>
      <c r="D823">
        <v>4388019961</v>
      </c>
      <c r="E823">
        <v>26</v>
      </c>
      <c r="F823">
        <v>278</v>
      </c>
      <c r="G823">
        <v>26278</v>
      </c>
      <c r="H823" t="s">
        <v>1565</v>
      </c>
      <c r="I823" t="s">
        <v>1372</v>
      </c>
      <c r="J823" t="s">
        <v>1566</v>
      </c>
    </row>
    <row r="824" spans="1:10">
      <c r="A824" t="s">
        <v>10</v>
      </c>
      <c r="B824" t="s">
        <v>796</v>
      </c>
      <c r="C824" t="s">
        <v>797</v>
      </c>
      <c r="D824">
        <v>4388019961</v>
      </c>
      <c r="E824">
        <v>26</v>
      </c>
      <c r="F824">
        <v>279</v>
      </c>
      <c r="G824">
        <v>26279</v>
      </c>
      <c r="H824" t="s">
        <v>1567</v>
      </c>
      <c r="I824" t="s">
        <v>1372</v>
      </c>
      <c r="J824" t="s">
        <v>1568</v>
      </c>
    </row>
    <row r="825" spans="1:10">
      <c r="A825" t="s">
        <v>10</v>
      </c>
      <c r="B825" t="s">
        <v>796</v>
      </c>
      <c r="C825" t="s">
        <v>797</v>
      </c>
      <c r="D825">
        <v>4388019961</v>
      </c>
      <c r="E825">
        <v>26</v>
      </c>
      <c r="F825">
        <v>280</v>
      </c>
      <c r="G825">
        <v>26280</v>
      </c>
      <c r="H825" t="s">
        <v>1569</v>
      </c>
      <c r="I825" t="s">
        <v>1372</v>
      </c>
      <c r="J825" t="s">
        <v>1570</v>
      </c>
    </row>
    <row r="826" spans="1:10">
      <c r="A826" t="s">
        <v>10</v>
      </c>
      <c r="B826" t="s">
        <v>796</v>
      </c>
      <c r="C826" t="s">
        <v>797</v>
      </c>
      <c r="D826">
        <v>4388019961</v>
      </c>
      <c r="E826">
        <v>26</v>
      </c>
      <c r="F826">
        <v>281</v>
      </c>
      <c r="G826">
        <v>26281</v>
      </c>
      <c r="H826" t="s">
        <v>1571</v>
      </c>
      <c r="I826" t="s">
        <v>1372</v>
      </c>
      <c r="J826" t="s">
        <v>1572</v>
      </c>
    </row>
    <row r="827" spans="1:10">
      <c r="A827" t="s">
        <v>10</v>
      </c>
      <c r="B827" t="s">
        <v>796</v>
      </c>
      <c r="C827" t="s">
        <v>797</v>
      </c>
      <c r="D827">
        <v>4388019961</v>
      </c>
      <c r="E827">
        <v>26</v>
      </c>
      <c r="F827">
        <v>282</v>
      </c>
      <c r="G827">
        <v>26282</v>
      </c>
      <c r="H827" t="s">
        <v>1573</v>
      </c>
      <c r="I827" t="s">
        <v>1372</v>
      </c>
      <c r="J827" t="s">
        <v>1574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88"/>
  <sheetViews>
    <sheetView topLeftCell="A58"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1575</v>
      </c>
      <c r="C2" t="s">
        <v>1576</v>
      </c>
      <c r="D2">
        <v>4388009435</v>
      </c>
      <c r="E2">
        <v>24</v>
      </c>
      <c r="F2">
        <v>1</v>
      </c>
      <c r="G2">
        <v>24001</v>
      </c>
      <c r="H2" t="s">
        <v>1577</v>
      </c>
      <c r="I2" t="s">
        <v>1578</v>
      </c>
      <c r="J2" t="s">
        <v>19</v>
      </c>
    </row>
    <row r="3" spans="1:10">
      <c r="A3" t="s">
        <v>10</v>
      </c>
      <c r="B3" t="s">
        <v>1575</v>
      </c>
      <c r="C3" t="s">
        <v>1576</v>
      </c>
      <c r="D3">
        <v>4388009435</v>
      </c>
      <c r="E3">
        <v>24</v>
      </c>
      <c r="F3">
        <v>2</v>
      </c>
      <c r="G3">
        <v>24002</v>
      </c>
      <c r="H3" t="s">
        <v>1579</v>
      </c>
      <c r="I3" t="s">
        <v>1578</v>
      </c>
      <c r="J3" t="s">
        <v>21</v>
      </c>
    </row>
    <row r="4" spans="1:10">
      <c r="A4" t="s">
        <v>10</v>
      </c>
      <c r="B4" t="s">
        <v>1575</v>
      </c>
      <c r="C4" t="s">
        <v>1576</v>
      </c>
      <c r="D4">
        <v>4388009435</v>
      </c>
      <c r="E4">
        <v>24</v>
      </c>
      <c r="F4">
        <v>3</v>
      </c>
      <c r="G4">
        <v>24003</v>
      </c>
      <c r="H4" t="s">
        <v>1580</v>
      </c>
      <c r="I4" t="s">
        <v>1578</v>
      </c>
      <c r="J4" t="s">
        <v>23</v>
      </c>
    </row>
    <row r="5" spans="1:10">
      <c r="A5" t="s">
        <v>10</v>
      </c>
      <c r="B5" t="s">
        <v>1575</v>
      </c>
      <c r="C5" t="s">
        <v>1576</v>
      </c>
      <c r="D5">
        <v>4388009435</v>
      </c>
      <c r="E5">
        <v>24</v>
      </c>
      <c r="F5">
        <v>4</v>
      </c>
      <c r="G5">
        <v>24004</v>
      </c>
      <c r="H5" t="s">
        <v>1581</v>
      </c>
      <c r="I5" t="s">
        <v>1578</v>
      </c>
      <c r="J5" t="s">
        <v>25</v>
      </c>
    </row>
    <row r="6" spans="1:10">
      <c r="A6" t="s">
        <v>10</v>
      </c>
      <c r="B6" t="s">
        <v>1575</v>
      </c>
      <c r="C6" t="s">
        <v>1576</v>
      </c>
      <c r="D6">
        <v>4388009435</v>
      </c>
      <c r="E6">
        <v>24</v>
      </c>
      <c r="F6">
        <v>5</v>
      </c>
      <c r="G6">
        <v>24005</v>
      </c>
      <c r="H6" t="s">
        <v>1582</v>
      </c>
      <c r="I6" t="s">
        <v>1578</v>
      </c>
      <c r="J6" t="s">
        <v>27</v>
      </c>
    </row>
    <row r="7" spans="1:10">
      <c r="A7" t="s">
        <v>10</v>
      </c>
      <c r="B7" t="s">
        <v>1575</v>
      </c>
      <c r="C7" t="s">
        <v>1576</v>
      </c>
      <c r="D7">
        <v>4388009435</v>
      </c>
      <c r="E7">
        <v>24</v>
      </c>
      <c r="F7">
        <v>6</v>
      </c>
      <c r="G7">
        <v>24006</v>
      </c>
      <c r="H7" t="s">
        <v>1583</v>
      </c>
      <c r="I7" t="s">
        <v>1578</v>
      </c>
      <c r="J7" t="s">
        <v>29</v>
      </c>
    </row>
    <row r="8" spans="1:10">
      <c r="A8" t="s">
        <v>10</v>
      </c>
      <c r="B8" t="s">
        <v>1575</v>
      </c>
      <c r="C8" t="s">
        <v>1576</v>
      </c>
      <c r="D8">
        <v>4388009435</v>
      </c>
      <c r="E8">
        <v>24</v>
      </c>
      <c r="F8">
        <v>7</v>
      </c>
      <c r="G8">
        <v>24007</v>
      </c>
      <c r="H8" t="s">
        <v>1584</v>
      </c>
      <c r="I8" t="s">
        <v>1578</v>
      </c>
      <c r="J8" t="s">
        <v>31</v>
      </c>
    </row>
    <row r="9" spans="1:10">
      <c r="A9" t="s">
        <v>10</v>
      </c>
      <c r="B9" t="s">
        <v>1575</v>
      </c>
      <c r="C9" t="s">
        <v>1576</v>
      </c>
      <c r="D9">
        <v>4388009435</v>
      </c>
      <c r="E9">
        <v>24</v>
      </c>
      <c r="F9">
        <v>8</v>
      </c>
      <c r="G9">
        <v>24008</v>
      </c>
      <c r="H9" t="s">
        <v>1585</v>
      </c>
      <c r="I9" t="s">
        <v>1578</v>
      </c>
      <c r="J9" t="s">
        <v>33</v>
      </c>
    </row>
    <row r="10" spans="1:10">
      <c r="A10" t="s">
        <v>10</v>
      </c>
      <c r="B10" t="s">
        <v>1575</v>
      </c>
      <c r="C10" t="s">
        <v>1576</v>
      </c>
      <c r="D10">
        <v>4388009435</v>
      </c>
      <c r="E10">
        <v>24</v>
      </c>
      <c r="F10">
        <v>9</v>
      </c>
      <c r="G10">
        <v>24009</v>
      </c>
      <c r="H10" t="s">
        <v>1586</v>
      </c>
      <c r="I10" t="s">
        <v>1578</v>
      </c>
      <c r="J10" t="s">
        <v>35</v>
      </c>
    </row>
    <row r="11" spans="1:10">
      <c r="A11" t="s">
        <v>10</v>
      </c>
      <c r="B11" t="s">
        <v>1575</v>
      </c>
      <c r="C11" t="s">
        <v>1576</v>
      </c>
      <c r="D11">
        <v>4388009435</v>
      </c>
      <c r="E11">
        <v>24</v>
      </c>
      <c r="F11">
        <v>10</v>
      </c>
      <c r="G11">
        <v>24010</v>
      </c>
      <c r="H11" t="s">
        <v>1587</v>
      </c>
      <c r="I11" t="s">
        <v>1578</v>
      </c>
      <c r="J11" t="s">
        <v>37</v>
      </c>
    </row>
    <row r="12" spans="1:10">
      <c r="A12" t="s">
        <v>10</v>
      </c>
      <c r="B12" t="s">
        <v>1575</v>
      </c>
      <c r="C12" t="s">
        <v>1576</v>
      </c>
      <c r="D12">
        <v>4388009435</v>
      </c>
      <c r="E12">
        <v>24</v>
      </c>
      <c r="F12">
        <v>11</v>
      </c>
      <c r="G12">
        <v>24011</v>
      </c>
      <c r="H12" t="s">
        <v>1588</v>
      </c>
      <c r="I12" t="s">
        <v>1578</v>
      </c>
      <c r="J12" t="s">
        <v>39</v>
      </c>
    </row>
    <row r="13" spans="1:10">
      <c r="A13" t="s">
        <v>10</v>
      </c>
      <c r="B13" t="s">
        <v>1575</v>
      </c>
      <c r="C13" t="s">
        <v>1576</v>
      </c>
      <c r="D13">
        <v>4388009435</v>
      </c>
      <c r="E13">
        <v>24</v>
      </c>
      <c r="F13">
        <v>12</v>
      </c>
      <c r="G13">
        <v>24012</v>
      </c>
      <c r="H13" t="s">
        <v>1589</v>
      </c>
      <c r="I13" t="s">
        <v>1578</v>
      </c>
      <c r="J13" t="s">
        <v>53</v>
      </c>
    </row>
    <row r="14" spans="1:10">
      <c r="A14" t="s">
        <v>10</v>
      </c>
      <c r="B14" t="s">
        <v>1575</v>
      </c>
      <c r="C14" t="s">
        <v>1576</v>
      </c>
      <c r="D14">
        <v>4388009435</v>
      </c>
      <c r="E14">
        <v>24</v>
      </c>
      <c r="F14">
        <v>13</v>
      </c>
      <c r="G14">
        <v>24013</v>
      </c>
      <c r="H14" t="s">
        <v>1590</v>
      </c>
      <c r="I14" t="s">
        <v>1578</v>
      </c>
      <c r="J14" t="s">
        <v>55</v>
      </c>
    </row>
    <row r="15" spans="1:10">
      <c r="A15" t="s">
        <v>10</v>
      </c>
      <c r="B15" t="s">
        <v>1575</v>
      </c>
      <c r="C15" t="s">
        <v>1576</v>
      </c>
      <c r="D15">
        <v>4388009435</v>
      </c>
      <c r="E15">
        <v>24</v>
      </c>
      <c r="F15">
        <v>14</v>
      </c>
      <c r="G15">
        <v>24014</v>
      </c>
      <c r="H15" t="s">
        <v>1591</v>
      </c>
      <c r="I15" t="s">
        <v>1578</v>
      </c>
      <c r="J15" t="s">
        <v>74</v>
      </c>
    </row>
    <row r="16" spans="1:10">
      <c r="A16" t="s">
        <v>10</v>
      </c>
      <c r="B16" t="s">
        <v>1575</v>
      </c>
      <c r="C16" t="s">
        <v>1576</v>
      </c>
      <c r="D16">
        <v>4388009435</v>
      </c>
      <c r="E16">
        <v>24</v>
      </c>
      <c r="F16">
        <v>15</v>
      </c>
      <c r="G16">
        <v>24015</v>
      </c>
      <c r="H16" t="s">
        <v>1592</v>
      </c>
      <c r="I16" t="s">
        <v>1578</v>
      </c>
      <c r="J16" t="s">
        <v>76</v>
      </c>
    </row>
    <row r="17" spans="1:10">
      <c r="A17" t="s">
        <v>10</v>
      </c>
      <c r="B17" t="s">
        <v>1575</v>
      </c>
      <c r="C17" t="s">
        <v>1576</v>
      </c>
      <c r="D17">
        <v>4388009435</v>
      </c>
      <c r="E17">
        <v>24</v>
      </c>
      <c r="F17">
        <v>16</v>
      </c>
      <c r="G17">
        <v>24016</v>
      </c>
      <c r="H17" t="s">
        <v>1593</v>
      </c>
      <c r="I17" t="s">
        <v>1578</v>
      </c>
      <c r="J17" t="s">
        <v>78</v>
      </c>
    </row>
    <row r="18" spans="1:10">
      <c r="A18" t="s">
        <v>10</v>
      </c>
      <c r="B18" t="s">
        <v>1575</v>
      </c>
      <c r="C18" t="s">
        <v>1576</v>
      </c>
      <c r="D18">
        <v>4388009435</v>
      </c>
      <c r="E18">
        <v>24</v>
      </c>
      <c r="F18">
        <v>17</v>
      </c>
      <c r="G18">
        <v>24017</v>
      </c>
      <c r="H18" t="s">
        <v>1594</v>
      </c>
      <c r="I18" t="s">
        <v>1578</v>
      </c>
      <c r="J18" t="s">
        <v>80</v>
      </c>
    </row>
    <row r="19" spans="1:10">
      <c r="A19" t="s">
        <v>10</v>
      </c>
      <c r="B19" t="s">
        <v>1575</v>
      </c>
      <c r="C19" t="s">
        <v>1576</v>
      </c>
      <c r="D19">
        <v>4388009435</v>
      </c>
      <c r="E19">
        <v>24</v>
      </c>
      <c r="F19">
        <v>18</v>
      </c>
      <c r="G19">
        <v>24018</v>
      </c>
      <c r="H19" t="s">
        <v>1595</v>
      </c>
      <c r="I19" t="s">
        <v>1578</v>
      </c>
      <c r="J19" t="s">
        <v>82</v>
      </c>
    </row>
    <row r="20" spans="1:10">
      <c r="A20" t="s">
        <v>10</v>
      </c>
      <c r="B20" t="s">
        <v>1575</v>
      </c>
      <c r="C20" t="s">
        <v>1576</v>
      </c>
      <c r="D20">
        <v>4388009435</v>
      </c>
      <c r="E20">
        <v>25</v>
      </c>
      <c r="F20">
        <v>1</v>
      </c>
      <c r="G20">
        <v>25001</v>
      </c>
      <c r="H20" t="s">
        <v>1596</v>
      </c>
      <c r="I20" t="s">
        <v>1597</v>
      </c>
      <c r="J20" t="s">
        <v>19</v>
      </c>
    </row>
    <row r="21" spans="1:10">
      <c r="A21" t="s">
        <v>10</v>
      </c>
      <c r="B21" t="s">
        <v>1575</v>
      </c>
      <c r="C21" t="s">
        <v>1576</v>
      </c>
      <c r="D21">
        <v>4388009435</v>
      </c>
      <c r="E21">
        <v>25</v>
      </c>
      <c r="F21">
        <v>2</v>
      </c>
      <c r="G21">
        <v>25002</v>
      </c>
      <c r="H21" t="s">
        <v>1598</v>
      </c>
      <c r="I21" t="s">
        <v>1597</v>
      </c>
      <c r="J21" t="s">
        <v>21</v>
      </c>
    </row>
    <row r="22" spans="1:10">
      <c r="A22" t="s">
        <v>10</v>
      </c>
      <c r="B22" t="s">
        <v>1575</v>
      </c>
      <c r="C22" t="s">
        <v>1576</v>
      </c>
      <c r="D22">
        <v>4388009435</v>
      </c>
      <c r="E22">
        <v>25</v>
      </c>
      <c r="F22">
        <v>3</v>
      </c>
      <c r="G22">
        <v>25003</v>
      </c>
      <c r="H22" t="s">
        <v>1599</v>
      </c>
      <c r="I22" t="s">
        <v>1597</v>
      </c>
      <c r="J22" t="s">
        <v>23</v>
      </c>
    </row>
    <row r="23" spans="1:10">
      <c r="A23" t="s">
        <v>10</v>
      </c>
      <c r="B23" t="s">
        <v>1575</v>
      </c>
      <c r="C23" t="s">
        <v>1576</v>
      </c>
      <c r="D23">
        <v>4388009435</v>
      </c>
      <c r="E23">
        <v>25</v>
      </c>
      <c r="F23">
        <v>4</v>
      </c>
      <c r="G23">
        <v>25004</v>
      </c>
      <c r="H23" t="s">
        <v>1600</v>
      </c>
      <c r="I23" t="s">
        <v>1597</v>
      </c>
      <c r="J23" t="s">
        <v>25</v>
      </c>
    </row>
    <row r="24" spans="1:10">
      <c r="A24" t="s">
        <v>10</v>
      </c>
      <c r="B24" t="s">
        <v>1575</v>
      </c>
      <c r="C24" t="s">
        <v>1576</v>
      </c>
      <c r="D24">
        <v>4388009435</v>
      </c>
      <c r="E24">
        <v>25</v>
      </c>
      <c r="F24">
        <v>5</v>
      </c>
      <c r="G24">
        <v>25005</v>
      </c>
      <c r="H24" t="s">
        <v>1601</v>
      </c>
      <c r="I24" t="s">
        <v>1597</v>
      </c>
      <c r="J24" t="s">
        <v>27</v>
      </c>
    </row>
    <row r="25" spans="1:10">
      <c r="A25" t="s">
        <v>10</v>
      </c>
      <c r="B25" t="s">
        <v>1575</v>
      </c>
      <c r="C25" t="s">
        <v>1576</v>
      </c>
      <c r="D25">
        <v>4388009435</v>
      </c>
      <c r="E25">
        <v>25</v>
      </c>
      <c r="F25">
        <v>6</v>
      </c>
      <c r="G25">
        <v>25006</v>
      </c>
      <c r="H25" t="s">
        <v>1602</v>
      </c>
      <c r="I25" t="s">
        <v>1597</v>
      </c>
      <c r="J25" t="s">
        <v>29</v>
      </c>
    </row>
    <row r="26" spans="1:10">
      <c r="A26" t="s">
        <v>10</v>
      </c>
      <c r="B26" t="s">
        <v>1575</v>
      </c>
      <c r="C26" t="s">
        <v>1576</v>
      </c>
      <c r="D26">
        <v>4388009435</v>
      </c>
      <c r="E26">
        <v>25</v>
      </c>
      <c r="F26">
        <v>7</v>
      </c>
      <c r="G26">
        <v>25007</v>
      </c>
      <c r="H26" t="s">
        <v>1603</v>
      </c>
      <c r="I26" t="s">
        <v>1597</v>
      </c>
      <c r="J26" t="s">
        <v>31</v>
      </c>
    </row>
    <row r="27" spans="1:10">
      <c r="A27" t="s">
        <v>10</v>
      </c>
      <c r="B27" t="s">
        <v>1575</v>
      </c>
      <c r="C27" t="s">
        <v>1576</v>
      </c>
      <c r="D27">
        <v>4388009435</v>
      </c>
      <c r="E27">
        <v>25</v>
      </c>
      <c r="F27">
        <v>8</v>
      </c>
      <c r="G27">
        <v>25008</v>
      </c>
      <c r="H27" t="s">
        <v>1604</v>
      </c>
      <c r="I27" t="s">
        <v>1597</v>
      </c>
      <c r="J27" t="s">
        <v>33</v>
      </c>
    </row>
    <row r="28" spans="1:10">
      <c r="A28" t="s">
        <v>10</v>
      </c>
      <c r="B28" t="s">
        <v>1575</v>
      </c>
      <c r="C28" t="s">
        <v>1576</v>
      </c>
      <c r="D28">
        <v>4388009435</v>
      </c>
      <c r="E28">
        <v>25</v>
      </c>
      <c r="F28">
        <v>9</v>
      </c>
      <c r="G28">
        <v>25009</v>
      </c>
      <c r="H28" t="s">
        <v>1605</v>
      </c>
      <c r="I28" t="s">
        <v>1597</v>
      </c>
      <c r="J28" t="s">
        <v>35</v>
      </c>
    </row>
    <row r="29" spans="1:10">
      <c r="A29" t="s">
        <v>10</v>
      </c>
      <c r="B29" t="s">
        <v>1575</v>
      </c>
      <c r="C29" t="s">
        <v>1576</v>
      </c>
      <c r="D29">
        <v>4388009435</v>
      </c>
      <c r="E29">
        <v>25</v>
      </c>
      <c r="F29">
        <v>10</v>
      </c>
      <c r="G29">
        <v>25010</v>
      </c>
      <c r="H29" t="s">
        <v>1606</v>
      </c>
      <c r="I29" t="s">
        <v>1597</v>
      </c>
      <c r="J29" t="s">
        <v>37</v>
      </c>
    </row>
    <row r="30" spans="1:10">
      <c r="A30" t="s">
        <v>10</v>
      </c>
      <c r="B30" t="s">
        <v>1575</v>
      </c>
      <c r="C30" t="s">
        <v>1576</v>
      </c>
      <c r="D30">
        <v>4388009435</v>
      </c>
      <c r="E30">
        <v>25</v>
      </c>
      <c r="F30">
        <v>11</v>
      </c>
      <c r="G30">
        <v>25011</v>
      </c>
      <c r="H30" t="s">
        <v>1607</v>
      </c>
      <c r="I30" t="s">
        <v>1597</v>
      </c>
      <c r="J30" t="s">
        <v>39</v>
      </c>
    </row>
    <row r="31" spans="1:10">
      <c r="A31" t="s">
        <v>10</v>
      </c>
      <c r="B31" t="s">
        <v>1575</v>
      </c>
      <c r="C31" t="s">
        <v>1576</v>
      </c>
      <c r="D31">
        <v>4388009435</v>
      </c>
      <c r="E31">
        <v>25</v>
      </c>
      <c r="F31">
        <v>12</v>
      </c>
      <c r="G31">
        <v>25012</v>
      </c>
      <c r="H31" t="s">
        <v>1608</v>
      </c>
      <c r="I31" t="s">
        <v>1597</v>
      </c>
      <c r="J31" t="s">
        <v>53</v>
      </c>
    </row>
    <row r="32" spans="1:10">
      <c r="A32" t="s">
        <v>10</v>
      </c>
      <c r="B32" t="s">
        <v>1575</v>
      </c>
      <c r="C32" t="s">
        <v>1576</v>
      </c>
      <c r="D32">
        <v>4388009435</v>
      </c>
      <c r="E32">
        <v>25</v>
      </c>
      <c r="F32">
        <v>13</v>
      </c>
      <c r="G32">
        <v>25013</v>
      </c>
      <c r="H32" t="s">
        <v>1609</v>
      </c>
      <c r="I32" t="s">
        <v>1597</v>
      </c>
      <c r="J32" t="s">
        <v>55</v>
      </c>
    </row>
    <row r="33" spans="1:10">
      <c r="A33" t="s">
        <v>10</v>
      </c>
      <c r="B33" t="s">
        <v>1575</v>
      </c>
      <c r="C33" t="s">
        <v>1576</v>
      </c>
      <c r="D33">
        <v>4388009435</v>
      </c>
      <c r="E33">
        <v>25</v>
      </c>
      <c r="F33">
        <v>14</v>
      </c>
      <c r="G33">
        <v>25014</v>
      </c>
      <c r="H33" t="s">
        <v>1610</v>
      </c>
      <c r="I33" t="s">
        <v>1597</v>
      </c>
      <c r="J33" t="s">
        <v>74</v>
      </c>
    </row>
    <row r="34" spans="1:10">
      <c r="A34" t="s">
        <v>10</v>
      </c>
      <c r="B34" t="s">
        <v>1575</v>
      </c>
      <c r="C34" t="s">
        <v>1576</v>
      </c>
      <c r="D34">
        <v>4388009435</v>
      </c>
      <c r="E34">
        <v>25</v>
      </c>
      <c r="F34">
        <v>15</v>
      </c>
      <c r="G34">
        <v>25015</v>
      </c>
      <c r="H34" t="s">
        <v>1611</v>
      </c>
      <c r="I34" t="s">
        <v>1597</v>
      </c>
      <c r="J34" t="s">
        <v>76</v>
      </c>
    </row>
    <row r="35" spans="1:10">
      <c r="A35" t="s">
        <v>10</v>
      </c>
      <c r="B35" t="s">
        <v>1575</v>
      </c>
      <c r="C35" t="s">
        <v>1576</v>
      </c>
      <c r="D35">
        <v>4388009435</v>
      </c>
      <c r="E35">
        <v>25</v>
      </c>
      <c r="F35">
        <v>16</v>
      </c>
      <c r="G35">
        <v>25016</v>
      </c>
      <c r="H35" t="s">
        <v>1612</v>
      </c>
      <c r="I35" t="s">
        <v>1597</v>
      </c>
      <c r="J35" t="s">
        <v>78</v>
      </c>
    </row>
    <row r="36" spans="1:10">
      <c r="A36" t="s">
        <v>10</v>
      </c>
      <c r="B36" t="s">
        <v>1575</v>
      </c>
      <c r="C36" t="s">
        <v>1576</v>
      </c>
      <c r="D36">
        <v>4388009435</v>
      </c>
      <c r="E36">
        <v>25</v>
      </c>
      <c r="F36">
        <v>17</v>
      </c>
      <c r="G36">
        <v>25017</v>
      </c>
      <c r="H36" t="s">
        <v>1613</v>
      </c>
      <c r="I36" t="s">
        <v>1597</v>
      </c>
      <c r="J36" t="s">
        <v>80</v>
      </c>
    </row>
    <row r="37" spans="1:10">
      <c r="A37" t="s">
        <v>10</v>
      </c>
      <c r="B37" t="s">
        <v>1575</v>
      </c>
      <c r="C37" t="s">
        <v>1576</v>
      </c>
      <c r="D37">
        <v>4388009435</v>
      </c>
      <c r="E37">
        <v>25</v>
      </c>
      <c r="F37">
        <v>18</v>
      </c>
      <c r="G37">
        <v>25018</v>
      </c>
      <c r="H37" t="s">
        <v>1614</v>
      </c>
      <c r="I37" t="s">
        <v>1597</v>
      </c>
      <c r="J37" t="s">
        <v>82</v>
      </c>
    </row>
    <row r="38" spans="1:10">
      <c r="A38" t="s">
        <v>10</v>
      </c>
      <c r="B38" t="s">
        <v>1575</v>
      </c>
      <c r="C38" t="s">
        <v>1576</v>
      </c>
      <c r="D38">
        <v>4388009435</v>
      </c>
      <c r="E38">
        <v>25</v>
      </c>
      <c r="F38">
        <v>19</v>
      </c>
      <c r="G38">
        <v>25019</v>
      </c>
      <c r="H38" t="s">
        <v>1615</v>
      </c>
      <c r="I38" t="s">
        <v>1597</v>
      </c>
      <c r="J38" t="s">
        <v>84</v>
      </c>
    </row>
    <row r="39" spans="1:10">
      <c r="A39" t="s">
        <v>10</v>
      </c>
      <c r="B39" t="s">
        <v>1575</v>
      </c>
      <c r="C39" t="s">
        <v>1576</v>
      </c>
      <c r="D39">
        <v>4388009435</v>
      </c>
      <c r="E39">
        <v>25</v>
      </c>
      <c r="F39">
        <v>20</v>
      </c>
      <c r="G39">
        <v>25020</v>
      </c>
      <c r="H39" t="s">
        <v>1616</v>
      </c>
      <c r="I39" t="s">
        <v>1597</v>
      </c>
      <c r="J39" t="s">
        <v>86</v>
      </c>
    </row>
    <row r="40" spans="1:10">
      <c r="A40" t="s">
        <v>10</v>
      </c>
      <c r="B40" t="s">
        <v>1575</v>
      </c>
      <c r="C40" t="s">
        <v>1576</v>
      </c>
      <c r="D40">
        <v>4388009435</v>
      </c>
      <c r="E40">
        <v>25</v>
      </c>
      <c r="F40">
        <v>21</v>
      </c>
      <c r="G40">
        <v>25021</v>
      </c>
      <c r="H40" t="s">
        <v>1617</v>
      </c>
      <c r="I40" t="s">
        <v>1597</v>
      </c>
      <c r="J40" t="s">
        <v>88</v>
      </c>
    </row>
    <row r="41" spans="1:10">
      <c r="A41" t="s">
        <v>10</v>
      </c>
      <c r="B41" t="s">
        <v>1575</v>
      </c>
      <c r="C41" t="s">
        <v>1576</v>
      </c>
      <c r="D41">
        <v>4388009435</v>
      </c>
      <c r="E41">
        <v>25</v>
      </c>
      <c r="F41">
        <v>22</v>
      </c>
      <c r="G41">
        <v>25022</v>
      </c>
      <c r="H41" t="s">
        <v>1618</v>
      </c>
      <c r="I41" t="s">
        <v>1597</v>
      </c>
      <c r="J41" t="s">
        <v>90</v>
      </c>
    </row>
    <row r="42" spans="1:10">
      <c r="A42" t="s">
        <v>10</v>
      </c>
      <c r="B42" t="s">
        <v>1575</v>
      </c>
      <c r="C42" t="s">
        <v>1576</v>
      </c>
      <c r="D42">
        <v>4388009435</v>
      </c>
      <c r="E42">
        <v>25</v>
      </c>
      <c r="F42">
        <v>23</v>
      </c>
      <c r="G42">
        <v>25023</v>
      </c>
      <c r="H42" t="s">
        <v>1619</v>
      </c>
      <c r="I42" t="s">
        <v>1597</v>
      </c>
      <c r="J42" t="s">
        <v>92</v>
      </c>
    </row>
    <row r="43" spans="1:10">
      <c r="A43" t="s">
        <v>10</v>
      </c>
      <c r="B43" t="s">
        <v>1575</v>
      </c>
      <c r="C43" t="s">
        <v>1576</v>
      </c>
      <c r="D43">
        <v>4388009435</v>
      </c>
      <c r="E43">
        <v>25</v>
      </c>
      <c r="F43">
        <v>24</v>
      </c>
      <c r="G43">
        <v>25024</v>
      </c>
      <c r="H43" t="s">
        <v>1620</v>
      </c>
      <c r="I43" t="s">
        <v>1597</v>
      </c>
      <c r="J43" t="s">
        <v>94</v>
      </c>
    </row>
    <row r="44" spans="1:10">
      <c r="A44" t="s">
        <v>10</v>
      </c>
      <c r="B44" t="s">
        <v>1575</v>
      </c>
      <c r="C44" t="s">
        <v>1576</v>
      </c>
      <c r="D44">
        <v>4388009435</v>
      </c>
      <c r="E44">
        <v>25</v>
      </c>
      <c r="F44">
        <v>25</v>
      </c>
      <c r="G44">
        <v>25025</v>
      </c>
      <c r="H44" t="s">
        <v>1621</v>
      </c>
      <c r="I44" t="s">
        <v>1597</v>
      </c>
      <c r="J44" t="s">
        <v>96</v>
      </c>
    </row>
    <row r="45" spans="1:10">
      <c r="A45" t="s">
        <v>10</v>
      </c>
      <c r="B45" t="s">
        <v>1575</v>
      </c>
      <c r="C45" t="s">
        <v>1576</v>
      </c>
      <c r="D45">
        <v>4388009435</v>
      </c>
      <c r="E45">
        <v>25</v>
      </c>
      <c r="F45">
        <v>26</v>
      </c>
      <c r="G45">
        <v>25026</v>
      </c>
      <c r="H45" t="s">
        <v>1622</v>
      </c>
      <c r="I45" t="s">
        <v>1597</v>
      </c>
      <c r="J45" t="s">
        <v>98</v>
      </c>
    </row>
    <row r="46" spans="1:10">
      <c r="A46" t="s">
        <v>10</v>
      </c>
      <c r="B46" t="s">
        <v>1575</v>
      </c>
      <c r="C46" t="s">
        <v>1576</v>
      </c>
      <c r="D46">
        <v>4388009435</v>
      </c>
      <c r="E46">
        <v>25</v>
      </c>
      <c r="F46">
        <v>27</v>
      </c>
      <c r="G46">
        <v>25027</v>
      </c>
      <c r="H46" t="s">
        <v>1623</v>
      </c>
      <c r="I46" t="s">
        <v>1597</v>
      </c>
      <c r="J46" t="s">
        <v>100</v>
      </c>
    </row>
    <row r="47" spans="1:10">
      <c r="A47" t="s">
        <v>10</v>
      </c>
      <c r="B47" t="s">
        <v>1575</v>
      </c>
      <c r="C47" t="s">
        <v>1576</v>
      </c>
      <c r="D47">
        <v>4388009435</v>
      </c>
      <c r="E47">
        <v>25</v>
      </c>
      <c r="F47">
        <v>28</v>
      </c>
      <c r="G47">
        <v>25028</v>
      </c>
      <c r="H47" t="s">
        <v>1624</v>
      </c>
      <c r="I47" t="s">
        <v>1597</v>
      </c>
      <c r="J47" t="s">
        <v>102</v>
      </c>
    </row>
    <row r="48" spans="1:10">
      <c r="A48" t="s">
        <v>10</v>
      </c>
      <c r="B48" t="s">
        <v>1575</v>
      </c>
      <c r="C48" t="s">
        <v>1576</v>
      </c>
      <c r="D48">
        <v>4388009435</v>
      </c>
      <c r="E48">
        <v>25</v>
      </c>
      <c r="F48">
        <v>29</v>
      </c>
      <c r="G48">
        <v>25029</v>
      </c>
      <c r="H48" t="s">
        <v>1625</v>
      </c>
      <c r="I48" t="s">
        <v>1597</v>
      </c>
      <c r="J48" t="s">
        <v>104</v>
      </c>
    </row>
    <row r="49" spans="1:10">
      <c r="A49" t="s">
        <v>10</v>
      </c>
      <c r="B49" t="s">
        <v>1575</v>
      </c>
      <c r="C49" t="s">
        <v>1576</v>
      </c>
      <c r="D49">
        <v>4388009435</v>
      </c>
      <c r="E49">
        <v>25</v>
      </c>
      <c r="F49">
        <v>30</v>
      </c>
      <c r="G49">
        <v>25030</v>
      </c>
      <c r="H49" t="s">
        <v>1626</v>
      </c>
      <c r="I49" t="s">
        <v>1597</v>
      </c>
      <c r="J49" t="s">
        <v>106</v>
      </c>
    </row>
    <row r="50" spans="1:10">
      <c r="A50" t="s">
        <v>10</v>
      </c>
      <c r="B50" t="s">
        <v>1575</v>
      </c>
      <c r="C50" t="s">
        <v>1576</v>
      </c>
      <c r="D50">
        <v>4388009435</v>
      </c>
      <c r="E50">
        <v>25</v>
      </c>
      <c r="F50">
        <v>31</v>
      </c>
      <c r="G50">
        <v>25031</v>
      </c>
      <c r="H50" t="s">
        <v>1627</v>
      </c>
      <c r="I50" t="s">
        <v>1597</v>
      </c>
      <c r="J50" t="s">
        <v>108</v>
      </c>
    </row>
    <row r="51" spans="1:10">
      <c r="A51" t="s">
        <v>10</v>
      </c>
      <c r="B51" t="s">
        <v>1575</v>
      </c>
      <c r="C51" t="s">
        <v>1576</v>
      </c>
      <c r="D51">
        <v>4388009435</v>
      </c>
      <c r="E51">
        <v>25</v>
      </c>
      <c r="F51">
        <v>32</v>
      </c>
      <c r="G51">
        <v>25032</v>
      </c>
      <c r="H51" t="s">
        <v>1628</v>
      </c>
      <c r="I51" t="s">
        <v>1597</v>
      </c>
      <c r="J51" t="s">
        <v>110</v>
      </c>
    </row>
    <row r="52" spans="1:10">
      <c r="A52" t="s">
        <v>10</v>
      </c>
      <c r="B52" t="s">
        <v>1575</v>
      </c>
      <c r="C52" t="s">
        <v>1576</v>
      </c>
      <c r="D52">
        <v>4388009435</v>
      </c>
      <c r="E52">
        <v>25</v>
      </c>
      <c r="F52">
        <v>33</v>
      </c>
      <c r="G52">
        <v>25033</v>
      </c>
      <c r="H52" t="s">
        <v>1629</v>
      </c>
      <c r="I52" t="s">
        <v>1597</v>
      </c>
      <c r="J52" t="s">
        <v>112</v>
      </c>
    </row>
    <row r="53" spans="1:10">
      <c r="A53" t="s">
        <v>10</v>
      </c>
      <c r="B53" t="s">
        <v>1575</v>
      </c>
      <c r="C53" t="s">
        <v>1576</v>
      </c>
      <c r="D53">
        <v>4388009435</v>
      </c>
      <c r="E53">
        <v>26</v>
      </c>
      <c r="F53">
        <v>1</v>
      </c>
      <c r="G53">
        <v>26001</v>
      </c>
      <c r="H53" t="s">
        <v>1630</v>
      </c>
      <c r="I53" t="s">
        <v>1631</v>
      </c>
      <c r="J53" t="s">
        <v>19</v>
      </c>
    </row>
    <row r="54" spans="1:10">
      <c r="A54" t="s">
        <v>10</v>
      </c>
      <c r="B54" t="s">
        <v>1575</v>
      </c>
      <c r="C54" t="s">
        <v>1576</v>
      </c>
      <c r="D54">
        <v>4388009435</v>
      </c>
      <c r="E54">
        <v>26</v>
      </c>
      <c r="F54">
        <v>2</v>
      </c>
      <c r="G54">
        <v>26002</v>
      </c>
      <c r="H54" t="s">
        <v>1632</v>
      </c>
      <c r="I54" t="s">
        <v>1631</v>
      </c>
      <c r="J54" t="s">
        <v>21</v>
      </c>
    </row>
    <row r="55" spans="1:10">
      <c r="A55" t="s">
        <v>10</v>
      </c>
      <c r="B55" t="s">
        <v>1575</v>
      </c>
      <c r="C55" t="s">
        <v>1576</v>
      </c>
      <c r="D55">
        <v>4388009435</v>
      </c>
      <c r="E55">
        <v>26</v>
      </c>
      <c r="F55">
        <v>3</v>
      </c>
      <c r="G55">
        <v>26003</v>
      </c>
      <c r="H55" t="s">
        <v>1633</v>
      </c>
      <c r="I55" t="s">
        <v>1631</v>
      </c>
      <c r="J55" t="s">
        <v>23</v>
      </c>
    </row>
    <row r="56" spans="1:10">
      <c r="A56" t="s">
        <v>10</v>
      </c>
      <c r="B56" t="s">
        <v>1575</v>
      </c>
      <c r="C56" t="s">
        <v>1576</v>
      </c>
      <c r="D56">
        <v>4388009435</v>
      </c>
      <c r="E56">
        <v>26</v>
      </c>
      <c r="F56">
        <v>4</v>
      </c>
      <c r="G56">
        <v>26004</v>
      </c>
      <c r="H56" t="s">
        <v>1634</v>
      </c>
      <c r="I56" t="s">
        <v>1631</v>
      </c>
      <c r="J56" t="s">
        <v>25</v>
      </c>
    </row>
    <row r="57" spans="1:10">
      <c r="A57" t="s">
        <v>10</v>
      </c>
      <c r="B57" t="s">
        <v>1575</v>
      </c>
      <c r="C57" t="s">
        <v>1576</v>
      </c>
      <c r="D57">
        <v>4388009435</v>
      </c>
      <c r="E57">
        <v>26</v>
      </c>
      <c r="F57">
        <v>5</v>
      </c>
      <c r="G57">
        <v>26005</v>
      </c>
      <c r="H57" t="s">
        <v>1635</v>
      </c>
      <c r="I57" t="s">
        <v>1631</v>
      </c>
      <c r="J57" t="s">
        <v>27</v>
      </c>
    </row>
    <row r="58" spans="1:10">
      <c r="A58" t="s">
        <v>10</v>
      </c>
      <c r="B58" t="s">
        <v>1575</v>
      </c>
      <c r="C58" t="s">
        <v>1576</v>
      </c>
      <c r="D58">
        <v>4388009435</v>
      </c>
      <c r="E58">
        <v>26</v>
      </c>
      <c r="F58">
        <v>6</v>
      </c>
      <c r="G58">
        <v>26006</v>
      </c>
      <c r="H58" t="s">
        <v>1636</v>
      </c>
      <c r="I58" t="s">
        <v>1631</v>
      </c>
      <c r="J58" t="s">
        <v>29</v>
      </c>
    </row>
    <row r="59" spans="1:10">
      <c r="A59" t="s">
        <v>10</v>
      </c>
      <c r="B59" t="s">
        <v>1575</v>
      </c>
      <c r="C59" t="s">
        <v>1576</v>
      </c>
      <c r="D59">
        <v>4388009435</v>
      </c>
      <c r="E59">
        <v>26</v>
      </c>
      <c r="F59">
        <v>7</v>
      </c>
      <c r="G59">
        <v>26007</v>
      </c>
      <c r="H59" t="s">
        <v>1637</v>
      </c>
      <c r="I59" t="s">
        <v>1631</v>
      </c>
      <c r="J59" t="s">
        <v>31</v>
      </c>
    </row>
    <row r="60" spans="1:10">
      <c r="A60" t="s">
        <v>10</v>
      </c>
      <c r="B60" t="s">
        <v>1575</v>
      </c>
      <c r="C60" t="s">
        <v>1576</v>
      </c>
      <c r="D60">
        <v>4388009435</v>
      </c>
      <c r="E60">
        <v>26</v>
      </c>
      <c r="F60">
        <v>8</v>
      </c>
      <c r="G60">
        <v>26008</v>
      </c>
      <c r="H60" t="s">
        <v>1638</v>
      </c>
      <c r="I60" t="s">
        <v>1631</v>
      </c>
      <c r="J60" t="s">
        <v>33</v>
      </c>
    </row>
    <row r="61" spans="1:10">
      <c r="A61" t="s">
        <v>10</v>
      </c>
      <c r="B61" t="s">
        <v>1575</v>
      </c>
      <c r="C61" t="s">
        <v>1576</v>
      </c>
      <c r="D61">
        <v>4388009435</v>
      </c>
      <c r="E61">
        <v>26</v>
      </c>
      <c r="F61">
        <v>9</v>
      </c>
      <c r="G61">
        <v>26009</v>
      </c>
      <c r="H61" t="s">
        <v>1639</v>
      </c>
      <c r="I61" t="s">
        <v>1631</v>
      </c>
      <c r="J61" t="s">
        <v>35</v>
      </c>
    </row>
    <row r="62" spans="1:10">
      <c r="A62" t="s">
        <v>10</v>
      </c>
      <c r="B62" t="s">
        <v>1575</v>
      </c>
      <c r="C62" t="s">
        <v>1576</v>
      </c>
      <c r="D62">
        <v>4388009435</v>
      </c>
      <c r="E62">
        <v>26</v>
      </c>
      <c r="F62">
        <v>10</v>
      </c>
      <c r="G62">
        <v>26010</v>
      </c>
      <c r="H62" t="s">
        <v>1640</v>
      </c>
      <c r="I62" t="s">
        <v>1631</v>
      </c>
      <c r="J62" t="s">
        <v>37</v>
      </c>
    </row>
    <row r="63" spans="1:10">
      <c r="A63" t="s">
        <v>10</v>
      </c>
      <c r="B63" t="s">
        <v>1575</v>
      </c>
      <c r="C63" t="s">
        <v>1576</v>
      </c>
      <c r="D63">
        <v>4388009435</v>
      </c>
      <c r="E63">
        <v>26</v>
      </c>
      <c r="F63">
        <v>11</v>
      </c>
      <c r="G63">
        <v>26011</v>
      </c>
      <c r="H63" t="s">
        <v>1641</v>
      </c>
      <c r="I63" t="s">
        <v>1631</v>
      </c>
      <c r="J63" t="s">
        <v>39</v>
      </c>
    </row>
    <row r="64" spans="1:10">
      <c r="A64" t="s">
        <v>10</v>
      </c>
      <c r="B64" t="s">
        <v>1575</v>
      </c>
      <c r="C64" t="s">
        <v>1576</v>
      </c>
      <c r="D64">
        <v>4388009435</v>
      </c>
      <c r="E64">
        <v>26</v>
      </c>
      <c r="F64">
        <v>12</v>
      </c>
      <c r="G64">
        <v>26012</v>
      </c>
      <c r="H64" t="s">
        <v>1642</v>
      </c>
      <c r="I64" t="s">
        <v>1631</v>
      </c>
      <c r="J64" t="s">
        <v>53</v>
      </c>
    </row>
    <row r="65" spans="1:10">
      <c r="A65" t="s">
        <v>10</v>
      </c>
      <c r="B65" t="s">
        <v>1575</v>
      </c>
      <c r="C65" t="s">
        <v>1576</v>
      </c>
      <c r="D65">
        <v>4388009435</v>
      </c>
      <c r="E65">
        <v>26</v>
      </c>
      <c r="F65">
        <v>13</v>
      </c>
      <c r="G65">
        <v>26013</v>
      </c>
      <c r="H65" t="s">
        <v>1643</v>
      </c>
      <c r="I65" t="s">
        <v>1631</v>
      </c>
      <c r="J65" t="s">
        <v>55</v>
      </c>
    </row>
    <row r="66" spans="1:10">
      <c r="A66" t="s">
        <v>10</v>
      </c>
      <c r="B66" t="s">
        <v>1575</v>
      </c>
      <c r="C66" t="s">
        <v>1576</v>
      </c>
      <c r="D66">
        <v>4388009435</v>
      </c>
      <c r="E66">
        <v>26</v>
      </c>
      <c r="F66">
        <v>14</v>
      </c>
      <c r="G66">
        <v>26014</v>
      </c>
      <c r="H66" t="s">
        <v>1644</v>
      </c>
      <c r="I66" t="s">
        <v>1631</v>
      </c>
      <c r="J66" t="s">
        <v>74</v>
      </c>
    </row>
    <row r="67" spans="1:10">
      <c r="A67" t="s">
        <v>10</v>
      </c>
      <c r="B67" t="s">
        <v>1575</v>
      </c>
      <c r="C67" t="s">
        <v>1576</v>
      </c>
      <c r="D67">
        <v>4388009435</v>
      </c>
      <c r="E67">
        <v>26</v>
      </c>
      <c r="F67">
        <v>15</v>
      </c>
      <c r="G67">
        <v>26015</v>
      </c>
      <c r="H67" t="s">
        <v>1645</v>
      </c>
      <c r="I67" t="s">
        <v>1631</v>
      </c>
      <c r="J67" t="s">
        <v>76</v>
      </c>
    </row>
    <row r="68" spans="1:10">
      <c r="A68" t="s">
        <v>10</v>
      </c>
      <c r="B68" t="s">
        <v>1575</v>
      </c>
      <c r="C68" t="s">
        <v>1576</v>
      </c>
      <c r="D68">
        <v>4388009435</v>
      </c>
      <c r="E68">
        <v>26</v>
      </c>
      <c r="F68">
        <v>16</v>
      </c>
      <c r="G68">
        <v>26016</v>
      </c>
      <c r="H68" t="s">
        <v>1646</v>
      </c>
      <c r="I68" t="s">
        <v>1631</v>
      </c>
      <c r="J68" t="s">
        <v>78</v>
      </c>
    </row>
    <row r="69" spans="1:10">
      <c r="A69" t="s">
        <v>10</v>
      </c>
      <c r="B69" t="s">
        <v>1575</v>
      </c>
      <c r="C69" t="s">
        <v>1576</v>
      </c>
      <c r="D69">
        <v>4388009435</v>
      </c>
      <c r="E69">
        <v>26</v>
      </c>
      <c r="F69">
        <v>17</v>
      </c>
      <c r="G69">
        <v>26017</v>
      </c>
      <c r="H69" t="s">
        <v>1647</v>
      </c>
      <c r="I69" t="s">
        <v>1631</v>
      </c>
      <c r="J69" t="s">
        <v>80</v>
      </c>
    </row>
    <row r="70" spans="1:10">
      <c r="A70" t="s">
        <v>10</v>
      </c>
      <c r="B70" t="s">
        <v>1575</v>
      </c>
      <c r="C70" t="s">
        <v>1576</v>
      </c>
      <c r="D70">
        <v>4388009435</v>
      </c>
      <c r="E70">
        <v>26</v>
      </c>
      <c r="F70">
        <v>18</v>
      </c>
      <c r="G70">
        <v>26018</v>
      </c>
      <c r="H70" t="s">
        <v>1648</v>
      </c>
      <c r="I70" t="s">
        <v>1631</v>
      </c>
      <c r="J70" t="s">
        <v>82</v>
      </c>
    </row>
    <row r="71" spans="1:10">
      <c r="A71" t="s">
        <v>10</v>
      </c>
      <c r="B71" t="s">
        <v>1575</v>
      </c>
      <c r="C71" t="s">
        <v>1576</v>
      </c>
      <c r="D71">
        <v>4388009435</v>
      </c>
      <c r="E71">
        <v>26</v>
      </c>
      <c r="F71">
        <v>19</v>
      </c>
      <c r="G71">
        <v>26019</v>
      </c>
      <c r="H71" t="s">
        <v>1649</v>
      </c>
      <c r="I71" t="s">
        <v>1631</v>
      </c>
      <c r="J71" t="s">
        <v>84</v>
      </c>
    </row>
    <row r="72" spans="1:10">
      <c r="A72" t="s">
        <v>10</v>
      </c>
      <c r="B72" t="s">
        <v>1575</v>
      </c>
      <c r="C72" t="s">
        <v>1576</v>
      </c>
      <c r="D72">
        <v>4388009435</v>
      </c>
      <c r="E72">
        <v>26</v>
      </c>
      <c r="F72">
        <v>20</v>
      </c>
      <c r="G72">
        <v>26020</v>
      </c>
      <c r="H72" t="s">
        <v>1650</v>
      </c>
      <c r="I72" t="s">
        <v>1631</v>
      </c>
      <c r="J72" t="s">
        <v>86</v>
      </c>
    </row>
    <row r="73" spans="1:10">
      <c r="A73" t="s">
        <v>10</v>
      </c>
      <c r="B73" t="s">
        <v>1575</v>
      </c>
      <c r="C73" t="s">
        <v>1576</v>
      </c>
      <c r="D73">
        <v>4388009435</v>
      </c>
      <c r="E73">
        <v>26</v>
      </c>
      <c r="F73">
        <v>21</v>
      </c>
      <c r="G73">
        <v>26021</v>
      </c>
      <c r="H73" t="s">
        <v>1651</v>
      </c>
      <c r="I73" t="s">
        <v>1631</v>
      </c>
      <c r="J73" t="s">
        <v>88</v>
      </c>
    </row>
    <row r="74" spans="1:10">
      <c r="A74" t="s">
        <v>10</v>
      </c>
      <c r="B74" t="s">
        <v>1575</v>
      </c>
      <c r="C74" t="s">
        <v>1576</v>
      </c>
      <c r="D74">
        <v>4388009435</v>
      </c>
      <c r="E74">
        <v>26</v>
      </c>
      <c r="F74">
        <v>22</v>
      </c>
      <c r="G74">
        <v>26022</v>
      </c>
      <c r="H74" t="s">
        <v>1652</v>
      </c>
      <c r="I74" t="s">
        <v>1631</v>
      </c>
      <c r="J74" t="s">
        <v>90</v>
      </c>
    </row>
    <row r="75" spans="1:10">
      <c r="A75" t="s">
        <v>10</v>
      </c>
      <c r="B75" t="s">
        <v>1575</v>
      </c>
      <c r="C75" t="s">
        <v>1576</v>
      </c>
      <c r="D75">
        <v>4388009435</v>
      </c>
      <c r="E75">
        <v>26</v>
      </c>
      <c r="F75">
        <v>23</v>
      </c>
      <c r="G75">
        <v>26023</v>
      </c>
      <c r="H75" t="s">
        <v>1653</v>
      </c>
      <c r="I75" t="s">
        <v>1631</v>
      </c>
      <c r="J75" t="s">
        <v>92</v>
      </c>
    </row>
    <row r="76" spans="1:10">
      <c r="A76" t="s">
        <v>10</v>
      </c>
      <c r="B76" t="s">
        <v>1575</v>
      </c>
      <c r="C76" t="s">
        <v>1576</v>
      </c>
      <c r="D76">
        <v>4388009435</v>
      </c>
      <c r="E76">
        <v>26</v>
      </c>
      <c r="F76">
        <v>24</v>
      </c>
      <c r="G76">
        <v>26024</v>
      </c>
      <c r="H76" t="s">
        <v>1654</v>
      </c>
      <c r="I76" t="s">
        <v>1631</v>
      </c>
      <c r="J76" t="s">
        <v>94</v>
      </c>
    </row>
    <row r="77" spans="1:10">
      <c r="A77" t="s">
        <v>10</v>
      </c>
      <c r="B77" t="s">
        <v>1575</v>
      </c>
      <c r="C77" t="s">
        <v>1576</v>
      </c>
      <c r="D77">
        <v>4388009435</v>
      </c>
      <c r="E77">
        <v>26</v>
      </c>
      <c r="F77">
        <v>25</v>
      </c>
      <c r="G77">
        <v>26025</v>
      </c>
      <c r="H77" t="s">
        <v>1655</v>
      </c>
      <c r="I77" t="s">
        <v>1631</v>
      </c>
      <c r="J77" t="s">
        <v>96</v>
      </c>
    </row>
    <row r="78" spans="1:10">
      <c r="A78" t="s">
        <v>10</v>
      </c>
      <c r="B78" t="s">
        <v>1575</v>
      </c>
      <c r="C78" t="s">
        <v>1576</v>
      </c>
      <c r="D78">
        <v>4388009435</v>
      </c>
      <c r="E78">
        <v>26</v>
      </c>
      <c r="F78">
        <v>26</v>
      </c>
      <c r="G78">
        <v>26026</v>
      </c>
      <c r="H78" t="s">
        <v>1656</v>
      </c>
      <c r="I78" t="s">
        <v>1631</v>
      </c>
      <c r="J78" t="s">
        <v>98</v>
      </c>
    </row>
    <row r="79" spans="1:10">
      <c r="A79" t="s">
        <v>10</v>
      </c>
      <c r="B79" t="s">
        <v>1575</v>
      </c>
      <c r="C79" t="s">
        <v>1576</v>
      </c>
      <c r="D79">
        <v>4388009435</v>
      </c>
      <c r="E79">
        <v>26</v>
      </c>
      <c r="F79">
        <v>27</v>
      </c>
      <c r="G79">
        <v>26027</v>
      </c>
      <c r="H79" t="s">
        <v>1657</v>
      </c>
      <c r="I79" t="s">
        <v>1631</v>
      </c>
      <c r="J79" t="s">
        <v>100</v>
      </c>
    </row>
    <row r="80" spans="1:10">
      <c r="A80" t="s">
        <v>10</v>
      </c>
      <c r="B80" t="s">
        <v>1575</v>
      </c>
      <c r="C80" t="s">
        <v>1576</v>
      </c>
      <c r="D80">
        <v>4388009435</v>
      </c>
      <c r="E80">
        <v>26</v>
      </c>
      <c r="F80">
        <v>28</v>
      </c>
      <c r="G80">
        <v>26028</v>
      </c>
      <c r="H80" t="s">
        <v>1658</v>
      </c>
      <c r="I80" t="s">
        <v>1631</v>
      </c>
      <c r="J80" t="s">
        <v>102</v>
      </c>
    </row>
    <row r="81" spans="1:10">
      <c r="A81" t="s">
        <v>10</v>
      </c>
      <c r="B81" t="s">
        <v>1575</v>
      </c>
      <c r="C81" t="s">
        <v>1576</v>
      </c>
      <c r="D81">
        <v>4388009435</v>
      </c>
      <c r="E81">
        <v>26</v>
      </c>
      <c r="F81">
        <v>29</v>
      </c>
      <c r="G81">
        <v>26029</v>
      </c>
      <c r="H81" t="s">
        <v>1659</v>
      </c>
      <c r="I81" t="s">
        <v>1631</v>
      </c>
      <c r="J81" t="s">
        <v>104</v>
      </c>
    </row>
    <row r="82" spans="1:10">
      <c r="A82" t="s">
        <v>10</v>
      </c>
      <c r="B82" t="s">
        <v>1575</v>
      </c>
      <c r="C82" t="s">
        <v>1576</v>
      </c>
      <c r="D82">
        <v>4388009435</v>
      </c>
      <c r="E82">
        <v>26</v>
      </c>
      <c r="F82">
        <v>30</v>
      </c>
      <c r="G82">
        <v>26030</v>
      </c>
      <c r="H82" t="s">
        <v>1660</v>
      </c>
      <c r="I82" t="s">
        <v>1631</v>
      </c>
      <c r="J82" t="s">
        <v>106</v>
      </c>
    </row>
    <row r="83" spans="1:10">
      <c r="A83" t="s">
        <v>10</v>
      </c>
      <c r="B83" t="s">
        <v>1575</v>
      </c>
      <c r="C83" t="s">
        <v>1576</v>
      </c>
      <c r="D83">
        <v>4388009435</v>
      </c>
      <c r="E83">
        <v>26</v>
      </c>
      <c r="F83">
        <v>31</v>
      </c>
      <c r="G83">
        <v>26031</v>
      </c>
      <c r="H83" t="s">
        <v>1661</v>
      </c>
      <c r="I83" t="s">
        <v>1631</v>
      </c>
      <c r="J83" t="s">
        <v>108</v>
      </c>
    </row>
    <row r="84" spans="1:10">
      <c r="A84" t="s">
        <v>10</v>
      </c>
      <c r="B84" t="s">
        <v>1575</v>
      </c>
      <c r="C84" t="s">
        <v>1576</v>
      </c>
      <c r="D84">
        <v>4388009435</v>
      </c>
      <c r="E84">
        <v>26</v>
      </c>
      <c r="F84">
        <v>32</v>
      </c>
      <c r="G84">
        <v>26032</v>
      </c>
      <c r="H84" t="s">
        <v>1662</v>
      </c>
      <c r="I84" t="s">
        <v>1631</v>
      </c>
      <c r="J84" t="s">
        <v>110</v>
      </c>
    </row>
    <row r="85" spans="1:10">
      <c r="A85" t="s">
        <v>10</v>
      </c>
      <c r="B85" t="s">
        <v>1575</v>
      </c>
      <c r="C85" t="s">
        <v>1576</v>
      </c>
      <c r="D85">
        <v>4388009435</v>
      </c>
      <c r="E85">
        <v>26</v>
      </c>
      <c r="F85">
        <v>33</v>
      </c>
      <c r="G85">
        <v>26033</v>
      </c>
      <c r="H85" t="s">
        <v>1663</v>
      </c>
      <c r="I85" t="s">
        <v>1631</v>
      </c>
      <c r="J85" t="s">
        <v>112</v>
      </c>
    </row>
    <row r="86" spans="1:10">
      <c r="A86" t="s">
        <v>10</v>
      </c>
      <c r="B86" t="s">
        <v>1575</v>
      </c>
      <c r="C86" t="s">
        <v>1576</v>
      </c>
      <c r="D86">
        <v>4388009435</v>
      </c>
      <c r="E86">
        <v>26</v>
      </c>
      <c r="F86">
        <v>34</v>
      </c>
      <c r="G86">
        <v>26034</v>
      </c>
      <c r="H86" t="s">
        <v>1664</v>
      </c>
      <c r="I86" t="s">
        <v>1631</v>
      </c>
      <c r="J86" t="s">
        <v>114</v>
      </c>
    </row>
    <row r="87" spans="1:10">
      <c r="A87" t="s">
        <v>10</v>
      </c>
      <c r="B87" t="s">
        <v>1575</v>
      </c>
      <c r="C87" t="s">
        <v>1576</v>
      </c>
      <c r="D87">
        <v>4388009435</v>
      </c>
      <c r="E87">
        <v>26</v>
      </c>
      <c r="F87">
        <v>35</v>
      </c>
      <c r="G87">
        <v>26035</v>
      </c>
      <c r="H87" t="s">
        <v>1665</v>
      </c>
      <c r="I87" t="s">
        <v>1631</v>
      </c>
      <c r="J87" t="s">
        <v>116</v>
      </c>
    </row>
    <row r="88" spans="1:10">
      <c r="A88" t="s">
        <v>10</v>
      </c>
      <c r="B88" t="s">
        <v>1575</v>
      </c>
      <c r="C88" t="s">
        <v>1576</v>
      </c>
      <c r="D88">
        <v>4388009435</v>
      </c>
      <c r="E88">
        <v>26</v>
      </c>
      <c r="F88">
        <v>36</v>
      </c>
      <c r="G88">
        <v>26036</v>
      </c>
      <c r="H88" t="s">
        <v>1666</v>
      </c>
      <c r="I88" t="s">
        <v>1631</v>
      </c>
      <c r="J88" t="s">
        <v>118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5"/>
  <sheetViews>
    <sheetView topLeftCell="A107"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1667</v>
      </c>
      <c r="C2" t="s">
        <v>1668</v>
      </c>
      <c r="D2">
        <v>4388009433</v>
      </c>
      <c r="E2">
        <v>24</v>
      </c>
      <c r="F2">
        <v>1</v>
      </c>
      <c r="G2">
        <v>24001</v>
      </c>
      <c r="H2" t="s">
        <v>289</v>
      </c>
      <c r="I2" t="s">
        <v>1669</v>
      </c>
      <c r="J2" t="s">
        <v>19</v>
      </c>
    </row>
    <row r="3" spans="1:10">
      <c r="A3" t="s">
        <v>10</v>
      </c>
      <c r="B3" t="s">
        <v>1667</v>
      </c>
      <c r="C3" t="s">
        <v>1668</v>
      </c>
      <c r="D3">
        <v>4388009433</v>
      </c>
      <c r="E3">
        <v>24</v>
      </c>
      <c r="F3">
        <v>2</v>
      </c>
      <c r="G3">
        <v>24002</v>
      </c>
      <c r="H3" t="s">
        <v>291</v>
      </c>
      <c r="I3" t="s">
        <v>1669</v>
      </c>
      <c r="J3" t="s">
        <v>21</v>
      </c>
    </row>
    <row r="4" spans="1:10">
      <c r="A4" t="s">
        <v>10</v>
      </c>
      <c r="B4" t="s">
        <v>1667</v>
      </c>
      <c r="C4" t="s">
        <v>1668</v>
      </c>
      <c r="D4">
        <v>4388009433</v>
      </c>
      <c r="E4">
        <v>24</v>
      </c>
      <c r="F4">
        <v>3</v>
      </c>
      <c r="G4">
        <v>24003</v>
      </c>
      <c r="H4" t="s">
        <v>292</v>
      </c>
      <c r="I4" t="s">
        <v>1669</v>
      </c>
      <c r="J4" t="s">
        <v>23</v>
      </c>
    </row>
    <row r="5" spans="1:10">
      <c r="A5" t="s">
        <v>10</v>
      </c>
      <c r="B5" t="s">
        <v>1667</v>
      </c>
      <c r="C5" t="s">
        <v>1668</v>
      </c>
      <c r="D5">
        <v>4388009433</v>
      </c>
      <c r="E5">
        <v>24</v>
      </c>
      <c r="F5">
        <v>4</v>
      </c>
      <c r="G5">
        <v>24004</v>
      </c>
      <c r="H5" t="s">
        <v>293</v>
      </c>
      <c r="I5" t="s">
        <v>1669</v>
      </c>
      <c r="J5" t="s">
        <v>25</v>
      </c>
    </row>
    <row r="6" spans="1:10">
      <c r="A6" t="s">
        <v>10</v>
      </c>
      <c r="B6" t="s">
        <v>1667</v>
      </c>
      <c r="C6" t="s">
        <v>1668</v>
      </c>
      <c r="D6">
        <v>4388009433</v>
      </c>
      <c r="E6">
        <v>24</v>
      </c>
      <c r="F6">
        <v>5</v>
      </c>
      <c r="G6">
        <v>24005</v>
      </c>
      <c r="H6" t="s">
        <v>294</v>
      </c>
      <c r="I6" t="s">
        <v>1669</v>
      </c>
      <c r="J6" t="s">
        <v>27</v>
      </c>
    </row>
    <row r="7" spans="1:10">
      <c r="A7" t="s">
        <v>10</v>
      </c>
      <c r="B7" t="s">
        <v>1667</v>
      </c>
      <c r="C7" t="s">
        <v>1668</v>
      </c>
      <c r="D7">
        <v>4388009433</v>
      </c>
      <c r="E7">
        <v>24</v>
      </c>
      <c r="F7">
        <v>6</v>
      </c>
      <c r="G7">
        <v>24006</v>
      </c>
      <c r="H7" t="s">
        <v>295</v>
      </c>
      <c r="I7" t="s">
        <v>1669</v>
      </c>
      <c r="J7" t="s">
        <v>29</v>
      </c>
    </row>
    <row r="8" spans="1:10">
      <c r="A8" t="s">
        <v>10</v>
      </c>
      <c r="B8" t="s">
        <v>1667</v>
      </c>
      <c r="C8" t="s">
        <v>1668</v>
      </c>
      <c r="D8">
        <v>4388009433</v>
      </c>
      <c r="E8">
        <v>24</v>
      </c>
      <c r="F8">
        <v>7</v>
      </c>
      <c r="G8">
        <v>24007</v>
      </c>
      <c r="H8" t="s">
        <v>296</v>
      </c>
      <c r="I8" t="s">
        <v>1669</v>
      </c>
      <c r="J8" t="s">
        <v>31</v>
      </c>
    </row>
    <row r="9" spans="1:10">
      <c r="A9" t="s">
        <v>10</v>
      </c>
      <c r="B9" t="s">
        <v>1667</v>
      </c>
      <c r="C9" t="s">
        <v>1668</v>
      </c>
      <c r="D9">
        <v>4388009433</v>
      </c>
      <c r="E9">
        <v>24</v>
      </c>
      <c r="F9">
        <v>8</v>
      </c>
      <c r="G9">
        <v>24008</v>
      </c>
      <c r="H9" t="s">
        <v>297</v>
      </c>
      <c r="I9" t="s">
        <v>1669</v>
      </c>
      <c r="J9" t="s">
        <v>33</v>
      </c>
    </row>
    <row r="10" spans="1:10">
      <c r="A10" t="s">
        <v>10</v>
      </c>
      <c r="B10" t="s">
        <v>1667</v>
      </c>
      <c r="C10" t="s">
        <v>1668</v>
      </c>
      <c r="D10">
        <v>4388009433</v>
      </c>
      <c r="E10">
        <v>24</v>
      </c>
      <c r="F10">
        <v>9</v>
      </c>
      <c r="G10">
        <v>24009</v>
      </c>
      <c r="H10" t="s">
        <v>298</v>
      </c>
      <c r="I10" t="s">
        <v>1669</v>
      </c>
      <c r="J10" t="s">
        <v>35</v>
      </c>
    </row>
    <row r="11" spans="1:10">
      <c r="A11" t="s">
        <v>10</v>
      </c>
      <c r="B11" t="s">
        <v>1667</v>
      </c>
      <c r="C11" t="s">
        <v>1668</v>
      </c>
      <c r="D11">
        <v>4388009433</v>
      </c>
      <c r="E11">
        <v>24</v>
      </c>
      <c r="F11">
        <v>10</v>
      </c>
      <c r="G11">
        <v>24010</v>
      </c>
      <c r="H11" t="s">
        <v>299</v>
      </c>
      <c r="I11" t="s">
        <v>1669</v>
      </c>
      <c r="J11" t="s">
        <v>37</v>
      </c>
    </row>
    <row r="12" spans="1:10">
      <c r="A12" t="s">
        <v>10</v>
      </c>
      <c r="B12" t="s">
        <v>1667</v>
      </c>
      <c r="C12" t="s">
        <v>1668</v>
      </c>
      <c r="D12">
        <v>4388009433</v>
      </c>
      <c r="E12">
        <v>24</v>
      </c>
      <c r="F12">
        <v>11</v>
      </c>
      <c r="G12">
        <v>24011</v>
      </c>
      <c r="H12" t="s">
        <v>300</v>
      </c>
      <c r="I12" t="s">
        <v>1669</v>
      </c>
      <c r="J12" t="s">
        <v>39</v>
      </c>
    </row>
    <row r="13" spans="1:10">
      <c r="A13" t="s">
        <v>10</v>
      </c>
      <c r="B13" t="s">
        <v>1667</v>
      </c>
      <c r="C13" t="s">
        <v>1668</v>
      </c>
      <c r="D13">
        <v>4388009433</v>
      </c>
      <c r="E13">
        <v>24</v>
      </c>
      <c r="F13">
        <v>12</v>
      </c>
      <c r="G13">
        <v>24012</v>
      </c>
      <c r="H13" t="s">
        <v>301</v>
      </c>
      <c r="I13" t="s">
        <v>1669</v>
      </c>
      <c r="J13" t="s">
        <v>53</v>
      </c>
    </row>
    <row r="14" spans="1:10">
      <c r="A14" t="s">
        <v>10</v>
      </c>
      <c r="B14" t="s">
        <v>1667</v>
      </c>
      <c r="C14" t="s">
        <v>1668</v>
      </c>
      <c r="D14">
        <v>4388009433</v>
      </c>
      <c r="E14">
        <v>24</v>
      </c>
      <c r="F14">
        <v>13</v>
      </c>
      <c r="G14">
        <v>24013</v>
      </c>
      <c r="H14" t="s">
        <v>302</v>
      </c>
      <c r="I14" t="s">
        <v>1669</v>
      </c>
      <c r="J14" t="s">
        <v>55</v>
      </c>
    </row>
    <row r="15" spans="1:10">
      <c r="A15" t="s">
        <v>10</v>
      </c>
      <c r="B15" t="s">
        <v>1667</v>
      </c>
      <c r="C15" t="s">
        <v>1668</v>
      </c>
      <c r="D15">
        <v>4388009433</v>
      </c>
      <c r="E15">
        <v>24</v>
      </c>
      <c r="F15">
        <v>14</v>
      </c>
      <c r="G15">
        <v>24014</v>
      </c>
      <c r="H15" t="s">
        <v>303</v>
      </c>
      <c r="I15" t="s">
        <v>1669</v>
      </c>
      <c r="J15" t="s">
        <v>74</v>
      </c>
    </row>
    <row r="16" spans="1:10">
      <c r="A16" t="s">
        <v>10</v>
      </c>
      <c r="B16" t="s">
        <v>1667</v>
      </c>
      <c r="C16" t="s">
        <v>1668</v>
      </c>
      <c r="D16">
        <v>4388009433</v>
      </c>
      <c r="E16">
        <v>24</v>
      </c>
      <c r="F16">
        <v>15</v>
      </c>
      <c r="G16">
        <v>24015</v>
      </c>
      <c r="H16" t="s">
        <v>304</v>
      </c>
      <c r="I16" t="s">
        <v>1669</v>
      </c>
      <c r="J16" t="s">
        <v>76</v>
      </c>
    </row>
    <row r="17" spans="1:10">
      <c r="A17" t="s">
        <v>10</v>
      </c>
      <c r="B17" t="s">
        <v>1667</v>
      </c>
      <c r="C17" t="s">
        <v>1668</v>
      </c>
      <c r="D17">
        <v>4388009433</v>
      </c>
      <c r="E17">
        <v>24</v>
      </c>
      <c r="F17">
        <v>16</v>
      </c>
      <c r="G17">
        <v>24016</v>
      </c>
      <c r="H17" t="s">
        <v>305</v>
      </c>
      <c r="I17" t="s">
        <v>1669</v>
      </c>
      <c r="J17" t="s">
        <v>78</v>
      </c>
    </row>
    <row r="18" spans="1:10">
      <c r="A18" t="s">
        <v>10</v>
      </c>
      <c r="B18" t="s">
        <v>1667</v>
      </c>
      <c r="C18" t="s">
        <v>1668</v>
      </c>
      <c r="D18">
        <v>4388009433</v>
      </c>
      <c r="E18">
        <v>24</v>
      </c>
      <c r="F18">
        <v>17</v>
      </c>
      <c r="G18">
        <v>24017</v>
      </c>
      <c r="H18" t="s">
        <v>306</v>
      </c>
      <c r="I18" t="s">
        <v>1669</v>
      </c>
      <c r="J18" t="s">
        <v>80</v>
      </c>
    </row>
    <row r="19" spans="1:10">
      <c r="A19" t="s">
        <v>10</v>
      </c>
      <c r="B19" t="s">
        <v>1667</v>
      </c>
      <c r="C19" t="s">
        <v>1668</v>
      </c>
      <c r="D19">
        <v>4388009433</v>
      </c>
      <c r="E19">
        <v>24</v>
      </c>
      <c r="F19">
        <v>18</v>
      </c>
      <c r="G19">
        <v>24018</v>
      </c>
      <c r="H19" t="s">
        <v>307</v>
      </c>
      <c r="I19" t="s">
        <v>1669</v>
      </c>
      <c r="J19" t="s">
        <v>82</v>
      </c>
    </row>
    <row r="20" spans="1:10">
      <c r="A20" t="s">
        <v>10</v>
      </c>
      <c r="B20" t="s">
        <v>1667</v>
      </c>
      <c r="C20" t="s">
        <v>1668</v>
      </c>
      <c r="D20">
        <v>4388009433</v>
      </c>
      <c r="E20">
        <v>24</v>
      </c>
      <c r="F20">
        <v>19</v>
      </c>
      <c r="G20">
        <v>24019</v>
      </c>
      <c r="H20" t="s">
        <v>308</v>
      </c>
      <c r="I20" t="s">
        <v>1669</v>
      </c>
      <c r="J20" t="s">
        <v>84</v>
      </c>
    </row>
    <row r="21" spans="1:10">
      <c r="A21" t="s">
        <v>10</v>
      </c>
      <c r="B21" t="s">
        <v>1667</v>
      </c>
      <c r="C21" t="s">
        <v>1668</v>
      </c>
      <c r="D21">
        <v>4388009433</v>
      </c>
      <c r="E21">
        <v>24</v>
      </c>
      <c r="F21">
        <v>20</v>
      </c>
      <c r="G21">
        <v>24020</v>
      </c>
      <c r="H21" t="s">
        <v>309</v>
      </c>
      <c r="I21" t="s">
        <v>1669</v>
      </c>
      <c r="J21" t="s">
        <v>86</v>
      </c>
    </row>
    <row r="22" spans="1:10">
      <c r="A22" t="s">
        <v>10</v>
      </c>
      <c r="B22" t="s">
        <v>1667</v>
      </c>
      <c r="C22" t="s">
        <v>1668</v>
      </c>
      <c r="D22">
        <v>4388009433</v>
      </c>
      <c r="E22">
        <v>24</v>
      </c>
      <c r="F22">
        <v>21</v>
      </c>
      <c r="G22">
        <v>24021</v>
      </c>
      <c r="H22" t="s">
        <v>310</v>
      </c>
      <c r="I22" t="s">
        <v>1669</v>
      </c>
      <c r="J22" t="s">
        <v>88</v>
      </c>
    </row>
    <row r="23" spans="1:10">
      <c r="A23" t="s">
        <v>10</v>
      </c>
      <c r="B23" t="s">
        <v>1667</v>
      </c>
      <c r="C23" t="s">
        <v>1668</v>
      </c>
      <c r="D23">
        <v>4388009433</v>
      </c>
      <c r="E23">
        <v>24</v>
      </c>
      <c r="F23">
        <v>22</v>
      </c>
      <c r="G23">
        <v>24022</v>
      </c>
      <c r="H23" t="s">
        <v>311</v>
      </c>
      <c r="I23" t="s">
        <v>1669</v>
      </c>
      <c r="J23" t="s">
        <v>90</v>
      </c>
    </row>
    <row r="24" spans="1:10">
      <c r="A24" t="s">
        <v>10</v>
      </c>
      <c r="B24" t="s">
        <v>1667</v>
      </c>
      <c r="C24" t="s">
        <v>1668</v>
      </c>
      <c r="D24">
        <v>4388009433</v>
      </c>
      <c r="E24">
        <v>24</v>
      </c>
      <c r="F24">
        <v>23</v>
      </c>
      <c r="G24">
        <v>24023</v>
      </c>
      <c r="H24" t="s">
        <v>312</v>
      </c>
      <c r="I24" t="s">
        <v>1669</v>
      </c>
      <c r="J24" t="s">
        <v>92</v>
      </c>
    </row>
    <row r="25" spans="1:10">
      <c r="A25" t="s">
        <v>10</v>
      </c>
      <c r="B25" t="s">
        <v>1667</v>
      </c>
      <c r="C25" t="s">
        <v>1668</v>
      </c>
      <c r="D25">
        <v>4388009433</v>
      </c>
      <c r="E25">
        <v>24</v>
      </c>
      <c r="F25">
        <v>24</v>
      </c>
      <c r="G25">
        <v>24024</v>
      </c>
      <c r="H25" t="s">
        <v>313</v>
      </c>
      <c r="I25" t="s">
        <v>1669</v>
      </c>
      <c r="J25" t="s">
        <v>94</v>
      </c>
    </row>
    <row r="26" spans="1:10">
      <c r="A26" t="s">
        <v>10</v>
      </c>
      <c r="B26" t="s">
        <v>1667</v>
      </c>
      <c r="C26" t="s">
        <v>1668</v>
      </c>
      <c r="D26">
        <v>4388009433</v>
      </c>
      <c r="E26">
        <v>24</v>
      </c>
      <c r="F26">
        <v>25</v>
      </c>
      <c r="G26">
        <v>24025</v>
      </c>
      <c r="H26" t="s">
        <v>314</v>
      </c>
      <c r="I26" t="s">
        <v>1669</v>
      </c>
      <c r="J26" t="s">
        <v>96</v>
      </c>
    </row>
    <row r="27" spans="1:10">
      <c r="A27" t="s">
        <v>10</v>
      </c>
      <c r="B27" t="s">
        <v>1667</v>
      </c>
      <c r="C27" t="s">
        <v>1668</v>
      </c>
      <c r="D27">
        <v>4388009433</v>
      </c>
      <c r="E27">
        <v>24</v>
      </c>
      <c r="F27">
        <v>26</v>
      </c>
      <c r="G27">
        <v>24026</v>
      </c>
      <c r="H27" t="s">
        <v>315</v>
      </c>
      <c r="I27" t="s">
        <v>1669</v>
      </c>
      <c r="J27" t="s">
        <v>98</v>
      </c>
    </row>
    <row r="28" spans="1:10">
      <c r="A28" t="s">
        <v>10</v>
      </c>
      <c r="B28" t="s">
        <v>1667</v>
      </c>
      <c r="C28" t="s">
        <v>1668</v>
      </c>
      <c r="D28">
        <v>4388009433</v>
      </c>
      <c r="E28">
        <v>24</v>
      </c>
      <c r="F28">
        <v>27</v>
      </c>
      <c r="G28">
        <v>24027</v>
      </c>
      <c r="H28" t="s">
        <v>316</v>
      </c>
      <c r="I28" t="s">
        <v>1669</v>
      </c>
      <c r="J28" t="s">
        <v>100</v>
      </c>
    </row>
    <row r="29" spans="1:10">
      <c r="A29" t="s">
        <v>10</v>
      </c>
      <c r="B29" t="s">
        <v>1667</v>
      </c>
      <c r="C29" t="s">
        <v>1668</v>
      </c>
      <c r="D29">
        <v>4388009433</v>
      </c>
      <c r="E29">
        <v>24</v>
      </c>
      <c r="F29">
        <v>28</v>
      </c>
      <c r="G29">
        <v>24028</v>
      </c>
      <c r="H29" t="s">
        <v>317</v>
      </c>
      <c r="I29" t="s">
        <v>1669</v>
      </c>
      <c r="J29" t="s">
        <v>102</v>
      </c>
    </row>
    <row r="30" spans="1:10">
      <c r="A30" t="s">
        <v>10</v>
      </c>
      <c r="B30" t="s">
        <v>1667</v>
      </c>
      <c r="C30" t="s">
        <v>1668</v>
      </c>
      <c r="D30">
        <v>4388009433</v>
      </c>
      <c r="E30">
        <v>24</v>
      </c>
      <c r="F30">
        <v>29</v>
      </c>
      <c r="G30">
        <v>24029</v>
      </c>
      <c r="H30" t="s">
        <v>318</v>
      </c>
      <c r="I30" t="s">
        <v>1669</v>
      </c>
      <c r="J30" t="s">
        <v>104</v>
      </c>
    </row>
    <row r="31" spans="1:10">
      <c r="A31" t="s">
        <v>10</v>
      </c>
      <c r="B31" t="s">
        <v>1667</v>
      </c>
      <c r="C31" t="s">
        <v>1668</v>
      </c>
      <c r="D31">
        <v>4388009433</v>
      </c>
      <c r="E31">
        <v>24</v>
      </c>
      <c r="F31">
        <v>30</v>
      </c>
      <c r="G31">
        <v>24030</v>
      </c>
      <c r="H31" t="s">
        <v>319</v>
      </c>
      <c r="I31" t="s">
        <v>1669</v>
      </c>
      <c r="J31" t="s">
        <v>106</v>
      </c>
    </row>
    <row r="32" spans="1:10">
      <c r="A32" t="s">
        <v>10</v>
      </c>
      <c r="B32" t="s">
        <v>1667</v>
      </c>
      <c r="C32" t="s">
        <v>1668</v>
      </c>
      <c r="D32">
        <v>4388009433</v>
      </c>
      <c r="E32">
        <v>24</v>
      </c>
      <c r="F32">
        <v>31</v>
      </c>
      <c r="G32">
        <v>24031</v>
      </c>
      <c r="H32" t="s">
        <v>320</v>
      </c>
      <c r="I32" t="s">
        <v>1669</v>
      </c>
      <c r="J32" t="s">
        <v>108</v>
      </c>
    </row>
    <row r="33" spans="1:10">
      <c r="A33" t="s">
        <v>10</v>
      </c>
      <c r="B33" t="s">
        <v>1667</v>
      </c>
      <c r="C33" t="s">
        <v>1668</v>
      </c>
      <c r="D33">
        <v>4388009433</v>
      </c>
      <c r="E33">
        <v>24</v>
      </c>
      <c r="F33">
        <v>32</v>
      </c>
      <c r="G33">
        <v>24032</v>
      </c>
      <c r="H33" t="s">
        <v>321</v>
      </c>
      <c r="I33" t="s">
        <v>1669</v>
      </c>
      <c r="J33" t="s">
        <v>110</v>
      </c>
    </row>
    <row r="34" spans="1:10">
      <c r="A34" t="s">
        <v>10</v>
      </c>
      <c r="B34" t="s">
        <v>1667</v>
      </c>
      <c r="C34" t="s">
        <v>1668</v>
      </c>
      <c r="D34">
        <v>4388009433</v>
      </c>
      <c r="E34">
        <v>24</v>
      </c>
      <c r="F34">
        <v>33</v>
      </c>
      <c r="G34">
        <v>24033</v>
      </c>
      <c r="H34" t="s">
        <v>322</v>
      </c>
      <c r="I34" t="s">
        <v>1669</v>
      </c>
      <c r="J34" t="s">
        <v>112</v>
      </c>
    </row>
    <row r="35" spans="1:10">
      <c r="A35" t="s">
        <v>10</v>
      </c>
      <c r="B35" t="s">
        <v>1667</v>
      </c>
      <c r="C35" t="s">
        <v>1668</v>
      </c>
      <c r="D35">
        <v>4388009433</v>
      </c>
      <c r="E35">
        <v>24</v>
      </c>
      <c r="F35">
        <v>34</v>
      </c>
      <c r="G35">
        <v>24034</v>
      </c>
      <c r="H35" t="s">
        <v>323</v>
      </c>
      <c r="I35" t="s">
        <v>1669</v>
      </c>
      <c r="J35" t="s">
        <v>114</v>
      </c>
    </row>
    <row r="36" spans="1:10">
      <c r="A36" t="s">
        <v>10</v>
      </c>
      <c r="B36" t="s">
        <v>1667</v>
      </c>
      <c r="C36" t="s">
        <v>1668</v>
      </c>
      <c r="D36">
        <v>4388009433</v>
      </c>
      <c r="E36">
        <v>24</v>
      </c>
      <c r="F36">
        <v>35</v>
      </c>
      <c r="G36">
        <v>24035</v>
      </c>
      <c r="H36" t="s">
        <v>324</v>
      </c>
      <c r="I36" t="s">
        <v>1669</v>
      </c>
      <c r="J36" t="s">
        <v>116</v>
      </c>
    </row>
    <row r="37" spans="1:10">
      <c r="A37" t="s">
        <v>10</v>
      </c>
      <c r="B37" t="s">
        <v>1667</v>
      </c>
      <c r="C37" t="s">
        <v>1668</v>
      </c>
      <c r="D37">
        <v>4388009433</v>
      </c>
      <c r="E37">
        <v>24</v>
      </c>
      <c r="F37">
        <v>36</v>
      </c>
      <c r="G37">
        <v>24036</v>
      </c>
      <c r="H37" t="s">
        <v>325</v>
      </c>
      <c r="I37" t="s">
        <v>1669</v>
      </c>
      <c r="J37" t="s">
        <v>118</v>
      </c>
    </row>
    <row r="38" spans="1:10">
      <c r="A38" t="s">
        <v>10</v>
      </c>
      <c r="B38" t="s">
        <v>1667</v>
      </c>
      <c r="C38" t="s">
        <v>1668</v>
      </c>
      <c r="D38">
        <v>4388009433</v>
      </c>
      <c r="E38">
        <v>24</v>
      </c>
      <c r="F38">
        <v>37</v>
      </c>
      <c r="G38">
        <v>24037</v>
      </c>
      <c r="H38" t="s">
        <v>326</v>
      </c>
      <c r="I38" t="s">
        <v>1669</v>
      </c>
      <c r="J38" t="s">
        <v>120</v>
      </c>
    </row>
    <row r="39" spans="1:10">
      <c r="A39" t="s">
        <v>10</v>
      </c>
      <c r="B39" t="s">
        <v>1667</v>
      </c>
      <c r="C39" t="s">
        <v>1668</v>
      </c>
      <c r="D39">
        <v>4388009433</v>
      </c>
      <c r="E39">
        <v>24</v>
      </c>
      <c r="F39">
        <v>38</v>
      </c>
      <c r="G39">
        <v>24038</v>
      </c>
      <c r="H39" t="s">
        <v>327</v>
      </c>
      <c r="I39" t="s">
        <v>1669</v>
      </c>
      <c r="J39" t="s">
        <v>122</v>
      </c>
    </row>
    <row r="40" spans="1:10">
      <c r="A40" t="s">
        <v>10</v>
      </c>
      <c r="B40" t="s">
        <v>1667</v>
      </c>
      <c r="C40" t="s">
        <v>1668</v>
      </c>
      <c r="D40">
        <v>4388009433</v>
      </c>
      <c r="E40">
        <v>24</v>
      </c>
      <c r="F40">
        <v>39</v>
      </c>
      <c r="G40">
        <v>24039</v>
      </c>
      <c r="H40" t="s">
        <v>328</v>
      </c>
      <c r="I40" t="s">
        <v>1669</v>
      </c>
      <c r="J40" t="s">
        <v>150</v>
      </c>
    </row>
    <row r="41" spans="1:10">
      <c r="A41" t="s">
        <v>10</v>
      </c>
      <c r="B41" t="s">
        <v>1667</v>
      </c>
      <c r="C41" t="s">
        <v>1668</v>
      </c>
      <c r="D41">
        <v>4388009433</v>
      </c>
      <c r="E41">
        <v>24</v>
      </c>
      <c r="F41">
        <v>40</v>
      </c>
      <c r="G41">
        <v>24040</v>
      </c>
      <c r="H41" t="s">
        <v>329</v>
      </c>
      <c r="I41" t="s">
        <v>1669</v>
      </c>
      <c r="J41" t="s">
        <v>152</v>
      </c>
    </row>
    <row r="42" spans="1:10">
      <c r="A42" t="s">
        <v>10</v>
      </c>
      <c r="B42" t="s">
        <v>1667</v>
      </c>
      <c r="C42" t="s">
        <v>1668</v>
      </c>
      <c r="D42">
        <v>4388009433</v>
      </c>
      <c r="E42">
        <v>24</v>
      </c>
      <c r="F42">
        <v>41</v>
      </c>
      <c r="G42">
        <v>24041</v>
      </c>
      <c r="H42" t="s">
        <v>330</v>
      </c>
      <c r="I42" t="s">
        <v>1669</v>
      </c>
      <c r="J42" t="s">
        <v>154</v>
      </c>
    </row>
    <row r="43" spans="1:10">
      <c r="A43" t="s">
        <v>10</v>
      </c>
      <c r="B43" t="s">
        <v>1667</v>
      </c>
      <c r="C43" t="s">
        <v>1668</v>
      </c>
      <c r="D43">
        <v>4388009433</v>
      </c>
      <c r="E43">
        <v>24</v>
      </c>
      <c r="F43">
        <v>42</v>
      </c>
      <c r="G43">
        <v>24042</v>
      </c>
      <c r="H43" t="s">
        <v>331</v>
      </c>
      <c r="I43" t="s">
        <v>1669</v>
      </c>
      <c r="J43" t="s">
        <v>156</v>
      </c>
    </row>
    <row r="44" spans="1:10">
      <c r="A44" t="s">
        <v>10</v>
      </c>
      <c r="B44" t="s">
        <v>1667</v>
      </c>
      <c r="C44" t="s">
        <v>1668</v>
      </c>
      <c r="D44">
        <v>4388009433</v>
      </c>
      <c r="E44">
        <v>24</v>
      </c>
      <c r="F44">
        <v>43</v>
      </c>
      <c r="G44">
        <v>24043</v>
      </c>
      <c r="H44" t="s">
        <v>332</v>
      </c>
      <c r="I44" t="s">
        <v>1669</v>
      </c>
      <c r="J44" t="s">
        <v>158</v>
      </c>
    </row>
    <row r="45" spans="1:10">
      <c r="A45" t="s">
        <v>10</v>
      </c>
      <c r="B45" t="s">
        <v>1667</v>
      </c>
      <c r="C45" t="s">
        <v>1668</v>
      </c>
      <c r="D45">
        <v>4388009433</v>
      </c>
      <c r="E45">
        <v>24</v>
      </c>
      <c r="F45">
        <v>44</v>
      </c>
      <c r="G45">
        <v>24044</v>
      </c>
      <c r="H45" t="s">
        <v>333</v>
      </c>
      <c r="I45" t="s">
        <v>1669</v>
      </c>
      <c r="J45" t="s">
        <v>160</v>
      </c>
    </row>
    <row r="46" spans="1:10">
      <c r="A46" t="s">
        <v>10</v>
      </c>
      <c r="B46" t="s">
        <v>1667</v>
      </c>
      <c r="C46" t="s">
        <v>1668</v>
      </c>
      <c r="D46">
        <v>4388009433</v>
      </c>
      <c r="E46">
        <v>24</v>
      </c>
      <c r="F46">
        <v>45</v>
      </c>
      <c r="G46">
        <v>24045</v>
      </c>
      <c r="H46" t="s">
        <v>334</v>
      </c>
      <c r="I46" t="s">
        <v>1669</v>
      </c>
      <c r="J46" t="s">
        <v>162</v>
      </c>
    </row>
    <row r="47" spans="1:10">
      <c r="A47" t="s">
        <v>10</v>
      </c>
      <c r="B47" t="s">
        <v>1667</v>
      </c>
      <c r="C47" t="s">
        <v>1668</v>
      </c>
      <c r="D47">
        <v>4388009433</v>
      </c>
      <c r="E47">
        <v>24</v>
      </c>
      <c r="F47">
        <v>46</v>
      </c>
      <c r="G47">
        <v>24046</v>
      </c>
      <c r="H47" t="s">
        <v>335</v>
      </c>
      <c r="I47" t="s">
        <v>1669</v>
      </c>
      <c r="J47" t="s">
        <v>164</v>
      </c>
    </row>
    <row r="48" spans="1:10">
      <c r="A48" t="s">
        <v>10</v>
      </c>
      <c r="B48" t="s">
        <v>1667</v>
      </c>
      <c r="C48" t="s">
        <v>1668</v>
      </c>
      <c r="D48">
        <v>4388009433</v>
      </c>
      <c r="E48">
        <v>24</v>
      </c>
      <c r="F48">
        <v>47</v>
      </c>
      <c r="G48">
        <v>24047</v>
      </c>
      <c r="H48" t="s">
        <v>336</v>
      </c>
      <c r="I48" t="s">
        <v>1669</v>
      </c>
      <c r="J48" t="s">
        <v>166</v>
      </c>
    </row>
    <row r="49" spans="1:10">
      <c r="A49" t="s">
        <v>10</v>
      </c>
      <c r="B49" t="s">
        <v>1667</v>
      </c>
      <c r="C49" t="s">
        <v>1668</v>
      </c>
      <c r="D49">
        <v>4388009433</v>
      </c>
      <c r="E49">
        <v>24</v>
      </c>
      <c r="F49">
        <v>48</v>
      </c>
      <c r="G49">
        <v>24048</v>
      </c>
      <c r="H49" t="s">
        <v>337</v>
      </c>
      <c r="I49" t="s">
        <v>1669</v>
      </c>
      <c r="J49" t="s">
        <v>206</v>
      </c>
    </row>
    <row r="50" spans="1:10">
      <c r="A50" t="s">
        <v>10</v>
      </c>
      <c r="B50" t="s">
        <v>1667</v>
      </c>
      <c r="C50" t="s">
        <v>1668</v>
      </c>
      <c r="D50">
        <v>4388009433</v>
      </c>
      <c r="E50">
        <v>24</v>
      </c>
      <c r="F50">
        <v>49</v>
      </c>
      <c r="G50">
        <v>24049</v>
      </c>
      <c r="H50" t="s">
        <v>338</v>
      </c>
      <c r="I50" t="s">
        <v>1669</v>
      </c>
      <c r="J50" t="s">
        <v>208</v>
      </c>
    </row>
    <row r="51" spans="1:10">
      <c r="A51" t="s">
        <v>10</v>
      </c>
      <c r="B51" t="s">
        <v>1667</v>
      </c>
      <c r="C51" t="s">
        <v>1668</v>
      </c>
      <c r="D51">
        <v>4388009433</v>
      </c>
      <c r="E51">
        <v>24</v>
      </c>
      <c r="F51">
        <v>50</v>
      </c>
      <c r="G51">
        <v>24050</v>
      </c>
      <c r="H51" t="s">
        <v>339</v>
      </c>
      <c r="I51" t="s">
        <v>1669</v>
      </c>
      <c r="J51" t="s">
        <v>340</v>
      </c>
    </row>
    <row r="52" spans="1:10">
      <c r="A52" t="s">
        <v>10</v>
      </c>
      <c r="B52" t="s">
        <v>1667</v>
      </c>
      <c r="C52" t="s">
        <v>1668</v>
      </c>
      <c r="D52">
        <v>4388009433</v>
      </c>
      <c r="E52">
        <v>24</v>
      </c>
      <c r="F52">
        <v>51</v>
      </c>
      <c r="G52">
        <v>24051</v>
      </c>
      <c r="H52" t="s">
        <v>341</v>
      </c>
      <c r="I52" t="s">
        <v>1669</v>
      </c>
      <c r="J52" t="s">
        <v>342</v>
      </c>
    </row>
    <row r="53" spans="1:10">
      <c r="A53" t="s">
        <v>10</v>
      </c>
      <c r="B53" t="s">
        <v>1667</v>
      </c>
      <c r="C53" t="s">
        <v>1668</v>
      </c>
      <c r="D53">
        <v>4388009433</v>
      </c>
      <c r="E53">
        <v>24</v>
      </c>
      <c r="F53">
        <v>52</v>
      </c>
      <c r="G53">
        <v>24052</v>
      </c>
      <c r="H53" t="s">
        <v>343</v>
      </c>
      <c r="I53" t="s">
        <v>1669</v>
      </c>
      <c r="J53" t="s">
        <v>344</v>
      </c>
    </row>
    <row r="54" spans="1:10">
      <c r="A54" t="s">
        <v>10</v>
      </c>
      <c r="B54" t="s">
        <v>1667</v>
      </c>
      <c r="C54" t="s">
        <v>1668</v>
      </c>
      <c r="D54">
        <v>4388009433</v>
      </c>
      <c r="E54">
        <v>24</v>
      </c>
      <c r="F54">
        <v>53</v>
      </c>
      <c r="G54">
        <v>24053</v>
      </c>
      <c r="H54" t="s">
        <v>345</v>
      </c>
      <c r="I54" t="s">
        <v>1669</v>
      </c>
      <c r="J54" t="s">
        <v>346</v>
      </c>
    </row>
    <row r="55" spans="1:10">
      <c r="A55" t="s">
        <v>10</v>
      </c>
      <c r="B55" t="s">
        <v>1667</v>
      </c>
      <c r="C55" t="s">
        <v>1668</v>
      </c>
      <c r="D55">
        <v>4388009433</v>
      </c>
      <c r="E55">
        <v>24</v>
      </c>
      <c r="F55">
        <v>54</v>
      </c>
      <c r="G55">
        <v>24054</v>
      </c>
      <c r="H55" t="s">
        <v>347</v>
      </c>
      <c r="I55" t="s">
        <v>1669</v>
      </c>
      <c r="J55" t="s">
        <v>348</v>
      </c>
    </row>
    <row r="56" spans="1:10">
      <c r="A56" t="s">
        <v>10</v>
      </c>
      <c r="B56" t="s">
        <v>1667</v>
      </c>
      <c r="C56" t="s">
        <v>1668</v>
      </c>
      <c r="D56">
        <v>4388009433</v>
      </c>
      <c r="E56">
        <v>24</v>
      </c>
      <c r="F56">
        <v>55</v>
      </c>
      <c r="G56">
        <v>24055</v>
      </c>
      <c r="H56" t="s">
        <v>349</v>
      </c>
      <c r="I56" t="s">
        <v>1669</v>
      </c>
      <c r="J56" t="s">
        <v>350</v>
      </c>
    </row>
    <row r="57" spans="1:10">
      <c r="A57" t="s">
        <v>10</v>
      </c>
      <c r="B57" t="s">
        <v>1667</v>
      </c>
      <c r="C57" t="s">
        <v>1668</v>
      </c>
      <c r="D57">
        <v>4388009433</v>
      </c>
      <c r="E57">
        <v>24</v>
      </c>
      <c r="F57">
        <v>56</v>
      </c>
      <c r="G57">
        <v>24056</v>
      </c>
      <c r="H57" t="s">
        <v>351</v>
      </c>
      <c r="I57" t="s">
        <v>1669</v>
      </c>
      <c r="J57" t="s">
        <v>352</v>
      </c>
    </row>
    <row r="58" spans="1:10">
      <c r="A58" t="s">
        <v>10</v>
      </c>
      <c r="B58" t="s">
        <v>1667</v>
      </c>
      <c r="C58" t="s">
        <v>1668</v>
      </c>
      <c r="D58">
        <v>4388009433</v>
      </c>
      <c r="E58">
        <v>24</v>
      </c>
      <c r="F58">
        <v>57</v>
      </c>
      <c r="G58">
        <v>24057</v>
      </c>
      <c r="H58" t="s">
        <v>353</v>
      </c>
      <c r="I58" t="s">
        <v>1669</v>
      </c>
      <c r="J58" t="s">
        <v>354</v>
      </c>
    </row>
    <row r="59" spans="1:10">
      <c r="A59" t="s">
        <v>10</v>
      </c>
      <c r="B59" t="s">
        <v>1667</v>
      </c>
      <c r="C59" t="s">
        <v>1668</v>
      </c>
      <c r="D59">
        <v>4388009433</v>
      </c>
      <c r="E59">
        <v>24</v>
      </c>
      <c r="F59">
        <v>58</v>
      </c>
      <c r="G59">
        <v>24058</v>
      </c>
      <c r="H59" t="s">
        <v>355</v>
      </c>
      <c r="I59" t="s">
        <v>1669</v>
      </c>
      <c r="J59" t="s">
        <v>356</v>
      </c>
    </row>
    <row r="60" spans="1:10">
      <c r="A60" t="s">
        <v>10</v>
      </c>
      <c r="B60" t="s">
        <v>1667</v>
      </c>
      <c r="C60" t="s">
        <v>1668</v>
      </c>
      <c r="D60">
        <v>4388009433</v>
      </c>
      <c r="E60">
        <v>24</v>
      </c>
      <c r="F60">
        <v>59</v>
      </c>
      <c r="G60">
        <v>24059</v>
      </c>
      <c r="H60" t="s">
        <v>357</v>
      </c>
      <c r="I60" t="s">
        <v>1669</v>
      </c>
      <c r="J60" t="s">
        <v>358</v>
      </c>
    </row>
    <row r="61" spans="1:10">
      <c r="A61" t="s">
        <v>10</v>
      </c>
      <c r="B61" t="s">
        <v>1667</v>
      </c>
      <c r="C61" t="s">
        <v>1668</v>
      </c>
      <c r="D61">
        <v>4388009433</v>
      </c>
      <c r="E61">
        <v>24</v>
      </c>
      <c r="F61">
        <v>60</v>
      </c>
      <c r="G61">
        <v>24060</v>
      </c>
      <c r="H61" t="s">
        <v>359</v>
      </c>
      <c r="I61" t="s">
        <v>1669</v>
      </c>
      <c r="J61" t="s">
        <v>360</v>
      </c>
    </row>
    <row r="62" spans="1:10">
      <c r="A62" t="s">
        <v>10</v>
      </c>
      <c r="B62" t="s">
        <v>1667</v>
      </c>
      <c r="C62" t="s">
        <v>1668</v>
      </c>
      <c r="D62">
        <v>4388009433</v>
      </c>
      <c r="E62">
        <v>24</v>
      </c>
      <c r="F62">
        <v>61</v>
      </c>
      <c r="G62">
        <v>24061</v>
      </c>
      <c r="H62" t="s">
        <v>361</v>
      </c>
      <c r="I62" t="s">
        <v>1669</v>
      </c>
      <c r="J62" t="s">
        <v>362</v>
      </c>
    </row>
    <row r="63" spans="1:10">
      <c r="A63" t="s">
        <v>10</v>
      </c>
      <c r="B63" t="s">
        <v>1667</v>
      </c>
      <c r="C63" t="s">
        <v>1668</v>
      </c>
      <c r="D63">
        <v>4388009433</v>
      </c>
      <c r="E63">
        <v>24</v>
      </c>
      <c r="F63">
        <v>62</v>
      </c>
      <c r="G63">
        <v>24062</v>
      </c>
      <c r="H63" t="s">
        <v>363</v>
      </c>
      <c r="I63" t="s">
        <v>1669</v>
      </c>
      <c r="J63" t="s">
        <v>364</v>
      </c>
    </row>
    <row r="64" spans="1:10">
      <c r="A64" t="s">
        <v>10</v>
      </c>
      <c r="B64" t="s">
        <v>1667</v>
      </c>
      <c r="C64" t="s">
        <v>1668</v>
      </c>
      <c r="D64">
        <v>4388009433</v>
      </c>
      <c r="E64">
        <v>24</v>
      </c>
      <c r="F64">
        <v>63</v>
      </c>
      <c r="G64">
        <v>24063</v>
      </c>
      <c r="H64" t="s">
        <v>365</v>
      </c>
      <c r="I64" t="s">
        <v>1669</v>
      </c>
      <c r="J64" t="s">
        <v>366</v>
      </c>
    </row>
    <row r="65" spans="1:10">
      <c r="A65" t="s">
        <v>10</v>
      </c>
      <c r="B65" t="s">
        <v>1667</v>
      </c>
      <c r="C65" t="s">
        <v>1668</v>
      </c>
      <c r="D65">
        <v>4388009433</v>
      </c>
      <c r="E65">
        <v>24</v>
      </c>
      <c r="F65">
        <v>64</v>
      </c>
      <c r="G65">
        <v>24064</v>
      </c>
      <c r="H65" t="s">
        <v>367</v>
      </c>
      <c r="I65" t="s">
        <v>1669</v>
      </c>
      <c r="J65" t="s">
        <v>368</v>
      </c>
    </row>
    <row r="66" spans="1:10">
      <c r="A66" t="s">
        <v>10</v>
      </c>
      <c r="B66" t="s">
        <v>1667</v>
      </c>
      <c r="C66" t="s">
        <v>1668</v>
      </c>
      <c r="D66">
        <v>4388009433</v>
      </c>
      <c r="E66">
        <v>24</v>
      </c>
      <c r="F66">
        <v>65</v>
      </c>
      <c r="G66">
        <v>24065</v>
      </c>
      <c r="H66" t="s">
        <v>369</v>
      </c>
      <c r="I66" t="s">
        <v>1669</v>
      </c>
      <c r="J66" t="s">
        <v>370</v>
      </c>
    </row>
    <row r="67" spans="1:10">
      <c r="A67" t="s">
        <v>10</v>
      </c>
      <c r="B67" t="s">
        <v>1667</v>
      </c>
      <c r="C67" t="s">
        <v>1668</v>
      </c>
      <c r="D67">
        <v>4388009433</v>
      </c>
      <c r="E67">
        <v>24</v>
      </c>
      <c r="F67">
        <v>66</v>
      </c>
      <c r="G67">
        <v>24066</v>
      </c>
      <c r="H67" t="s">
        <v>371</v>
      </c>
      <c r="I67" t="s">
        <v>1669</v>
      </c>
      <c r="J67" t="s">
        <v>372</v>
      </c>
    </row>
    <row r="68" spans="1:10">
      <c r="A68" t="s">
        <v>10</v>
      </c>
      <c r="B68" t="s">
        <v>1667</v>
      </c>
      <c r="C68" t="s">
        <v>1668</v>
      </c>
      <c r="D68">
        <v>4388009433</v>
      </c>
      <c r="E68">
        <v>24</v>
      </c>
      <c r="F68">
        <v>67</v>
      </c>
      <c r="G68">
        <v>24067</v>
      </c>
      <c r="H68" t="s">
        <v>373</v>
      </c>
      <c r="I68" t="s">
        <v>1669</v>
      </c>
      <c r="J68" t="s">
        <v>374</v>
      </c>
    </row>
    <row r="69" spans="1:10">
      <c r="A69" t="s">
        <v>10</v>
      </c>
      <c r="B69" t="s">
        <v>1667</v>
      </c>
      <c r="C69" t="s">
        <v>1668</v>
      </c>
      <c r="D69">
        <v>4388009433</v>
      </c>
      <c r="E69">
        <v>25</v>
      </c>
      <c r="F69">
        <v>1</v>
      </c>
      <c r="G69">
        <v>25001</v>
      </c>
      <c r="H69" t="s">
        <v>383</v>
      </c>
      <c r="I69" t="s">
        <v>1670</v>
      </c>
      <c r="J69" t="s">
        <v>19</v>
      </c>
    </row>
    <row r="70" spans="1:10">
      <c r="A70" t="s">
        <v>10</v>
      </c>
      <c r="B70" t="s">
        <v>1667</v>
      </c>
      <c r="C70" t="s">
        <v>1668</v>
      </c>
      <c r="D70">
        <v>4388009433</v>
      </c>
      <c r="E70">
        <v>25</v>
      </c>
      <c r="F70">
        <v>2</v>
      </c>
      <c r="G70">
        <v>25002</v>
      </c>
      <c r="H70" t="s">
        <v>385</v>
      </c>
      <c r="I70" t="s">
        <v>1670</v>
      </c>
      <c r="J70" t="s">
        <v>21</v>
      </c>
    </row>
    <row r="71" spans="1:10">
      <c r="A71" t="s">
        <v>10</v>
      </c>
      <c r="B71" t="s">
        <v>1667</v>
      </c>
      <c r="C71" t="s">
        <v>1668</v>
      </c>
      <c r="D71">
        <v>4388009433</v>
      </c>
      <c r="E71">
        <v>25</v>
      </c>
      <c r="F71">
        <v>3</v>
      </c>
      <c r="G71">
        <v>25003</v>
      </c>
      <c r="H71" t="s">
        <v>386</v>
      </c>
      <c r="I71" t="s">
        <v>1670</v>
      </c>
      <c r="J71" t="s">
        <v>23</v>
      </c>
    </row>
    <row r="72" spans="1:10">
      <c r="A72" t="s">
        <v>10</v>
      </c>
      <c r="B72" t="s">
        <v>1667</v>
      </c>
      <c r="C72" t="s">
        <v>1668</v>
      </c>
      <c r="D72">
        <v>4388009433</v>
      </c>
      <c r="E72">
        <v>25</v>
      </c>
      <c r="F72">
        <v>4</v>
      </c>
      <c r="G72">
        <v>25004</v>
      </c>
      <c r="H72" t="s">
        <v>387</v>
      </c>
      <c r="I72" t="s">
        <v>1670</v>
      </c>
      <c r="J72" t="s">
        <v>25</v>
      </c>
    </row>
    <row r="73" spans="1:10">
      <c r="A73" t="s">
        <v>10</v>
      </c>
      <c r="B73" t="s">
        <v>1667</v>
      </c>
      <c r="C73" t="s">
        <v>1668</v>
      </c>
      <c r="D73">
        <v>4388009433</v>
      </c>
      <c r="E73">
        <v>25</v>
      </c>
      <c r="F73">
        <v>5</v>
      </c>
      <c r="G73">
        <v>25005</v>
      </c>
      <c r="H73" t="s">
        <v>388</v>
      </c>
      <c r="I73" t="s">
        <v>1670</v>
      </c>
      <c r="J73" t="s">
        <v>27</v>
      </c>
    </row>
    <row r="74" spans="1:10">
      <c r="A74" t="s">
        <v>10</v>
      </c>
      <c r="B74" t="s">
        <v>1667</v>
      </c>
      <c r="C74" t="s">
        <v>1668</v>
      </c>
      <c r="D74">
        <v>4388009433</v>
      </c>
      <c r="E74">
        <v>25</v>
      </c>
      <c r="F74">
        <v>6</v>
      </c>
      <c r="G74">
        <v>25006</v>
      </c>
      <c r="H74" t="s">
        <v>389</v>
      </c>
      <c r="I74" t="s">
        <v>1670</v>
      </c>
      <c r="J74" t="s">
        <v>29</v>
      </c>
    </row>
    <row r="75" spans="1:10">
      <c r="A75" t="s">
        <v>10</v>
      </c>
      <c r="B75" t="s">
        <v>1667</v>
      </c>
      <c r="C75" t="s">
        <v>1668</v>
      </c>
      <c r="D75">
        <v>4388009433</v>
      </c>
      <c r="E75">
        <v>25</v>
      </c>
      <c r="F75">
        <v>7</v>
      </c>
      <c r="G75">
        <v>25007</v>
      </c>
      <c r="H75" t="s">
        <v>390</v>
      </c>
      <c r="I75" t="s">
        <v>1670</v>
      </c>
      <c r="J75" t="s">
        <v>31</v>
      </c>
    </row>
    <row r="76" spans="1:10">
      <c r="A76" t="s">
        <v>10</v>
      </c>
      <c r="B76" t="s">
        <v>1667</v>
      </c>
      <c r="C76" t="s">
        <v>1668</v>
      </c>
      <c r="D76">
        <v>4388009433</v>
      </c>
      <c r="E76">
        <v>25</v>
      </c>
      <c r="F76">
        <v>8</v>
      </c>
      <c r="G76">
        <v>25008</v>
      </c>
      <c r="H76" t="s">
        <v>391</v>
      </c>
      <c r="I76" t="s">
        <v>1670</v>
      </c>
      <c r="J76" t="s">
        <v>33</v>
      </c>
    </row>
    <row r="77" spans="1:10">
      <c r="A77" t="s">
        <v>10</v>
      </c>
      <c r="B77" t="s">
        <v>1667</v>
      </c>
      <c r="C77" t="s">
        <v>1668</v>
      </c>
      <c r="D77">
        <v>4388009433</v>
      </c>
      <c r="E77">
        <v>25</v>
      </c>
      <c r="F77">
        <v>9</v>
      </c>
      <c r="G77">
        <v>25009</v>
      </c>
      <c r="H77" t="s">
        <v>392</v>
      </c>
      <c r="I77" t="s">
        <v>1670</v>
      </c>
      <c r="J77" t="s">
        <v>35</v>
      </c>
    </row>
    <row r="78" spans="1:10">
      <c r="A78" t="s">
        <v>10</v>
      </c>
      <c r="B78" t="s">
        <v>1667</v>
      </c>
      <c r="C78" t="s">
        <v>1668</v>
      </c>
      <c r="D78">
        <v>4388009433</v>
      </c>
      <c r="E78">
        <v>25</v>
      </c>
      <c r="F78">
        <v>10</v>
      </c>
      <c r="G78">
        <v>25010</v>
      </c>
      <c r="H78" t="s">
        <v>393</v>
      </c>
      <c r="I78" t="s">
        <v>1670</v>
      </c>
      <c r="J78" t="s">
        <v>37</v>
      </c>
    </row>
    <row r="79" spans="1:10">
      <c r="A79" t="s">
        <v>10</v>
      </c>
      <c r="B79" t="s">
        <v>1667</v>
      </c>
      <c r="C79" t="s">
        <v>1668</v>
      </c>
      <c r="D79">
        <v>4388009433</v>
      </c>
      <c r="E79">
        <v>25</v>
      </c>
      <c r="F79">
        <v>11</v>
      </c>
      <c r="G79">
        <v>25011</v>
      </c>
      <c r="H79" t="s">
        <v>394</v>
      </c>
      <c r="I79" t="s">
        <v>1670</v>
      </c>
      <c r="J79" t="s">
        <v>39</v>
      </c>
    </row>
    <row r="80" spans="1:10">
      <c r="A80" t="s">
        <v>10</v>
      </c>
      <c r="B80" t="s">
        <v>1667</v>
      </c>
      <c r="C80" t="s">
        <v>1668</v>
      </c>
      <c r="D80">
        <v>4388009433</v>
      </c>
      <c r="E80">
        <v>25</v>
      </c>
      <c r="F80">
        <v>12</v>
      </c>
      <c r="G80">
        <v>25012</v>
      </c>
      <c r="H80" t="s">
        <v>395</v>
      </c>
      <c r="I80" t="s">
        <v>1670</v>
      </c>
      <c r="J80" t="s">
        <v>53</v>
      </c>
    </row>
    <row r="81" spans="1:10">
      <c r="A81" t="s">
        <v>10</v>
      </c>
      <c r="B81" t="s">
        <v>1667</v>
      </c>
      <c r="C81" t="s">
        <v>1668</v>
      </c>
      <c r="D81">
        <v>4388009433</v>
      </c>
      <c r="E81">
        <v>25</v>
      </c>
      <c r="F81">
        <v>13</v>
      </c>
      <c r="G81">
        <v>25013</v>
      </c>
      <c r="H81" t="s">
        <v>396</v>
      </c>
      <c r="I81" t="s">
        <v>1670</v>
      </c>
      <c r="J81" t="s">
        <v>55</v>
      </c>
    </row>
    <row r="82" spans="1:10">
      <c r="A82" t="s">
        <v>10</v>
      </c>
      <c r="B82" t="s">
        <v>1667</v>
      </c>
      <c r="C82" t="s">
        <v>1668</v>
      </c>
      <c r="D82">
        <v>4388009433</v>
      </c>
      <c r="E82">
        <v>25</v>
      </c>
      <c r="F82">
        <v>14</v>
      </c>
      <c r="G82">
        <v>25014</v>
      </c>
      <c r="H82" t="s">
        <v>397</v>
      </c>
      <c r="I82" t="s">
        <v>1670</v>
      </c>
      <c r="J82" t="s">
        <v>74</v>
      </c>
    </row>
    <row r="83" spans="1:10">
      <c r="A83" t="s">
        <v>10</v>
      </c>
      <c r="B83" t="s">
        <v>1667</v>
      </c>
      <c r="C83" t="s">
        <v>1668</v>
      </c>
      <c r="D83">
        <v>4388009433</v>
      </c>
      <c r="E83">
        <v>25</v>
      </c>
      <c r="F83">
        <v>15</v>
      </c>
      <c r="G83">
        <v>25015</v>
      </c>
      <c r="H83" t="s">
        <v>398</v>
      </c>
      <c r="I83" t="s">
        <v>1670</v>
      </c>
      <c r="J83" t="s">
        <v>76</v>
      </c>
    </row>
    <row r="84" spans="1:10">
      <c r="A84" t="s">
        <v>10</v>
      </c>
      <c r="B84" t="s">
        <v>1667</v>
      </c>
      <c r="C84" t="s">
        <v>1668</v>
      </c>
      <c r="D84">
        <v>4388009433</v>
      </c>
      <c r="E84">
        <v>25</v>
      </c>
      <c r="F84">
        <v>16</v>
      </c>
      <c r="G84">
        <v>25016</v>
      </c>
      <c r="H84" t="s">
        <v>399</v>
      </c>
      <c r="I84" t="s">
        <v>1670</v>
      </c>
      <c r="J84" t="s">
        <v>78</v>
      </c>
    </row>
    <row r="85" spans="1:10">
      <c r="A85" t="s">
        <v>10</v>
      </c>
      <c r="B85" t="s">
        <v>1667</v>
      </c>
      <c r="C85" t="s">
        <v>1668</v>
      </c>
      <c r="D85">
        <v>4388009433</v>
      </c>
      <c r="E85">
        <v>25</v>
      </c>
      <c r="F85">
        <v>17</v>
      </c>
      <c r="G85">
        <v>25017</v>
      </c>
      <c r="H85" t="s">
        <v>400</v>
      </c>
      <c r="I85" t="s">
        <v>1670</v>
      </c>
      <c r="J85" t="s">
        <v>80</v>
      </c>
    </row>
    <row r="86" spans="1:10">
      <c r="A86" t="s">
        <v>10</v>
      </c>
      <c r="B86" t="s">
        <v>1667</v>
      </c>
      <c r="C86" t="s">
        <v>1668</v>
      </c>
      <c r="D86">
        <v>4388009433</v>
      </c>
      <c r="E86">
        <v>25</v>
      </c>
      <c r="F86">
        <v>18</v>
      </c>
      <c r="G86">
        <v>25018</v>
      </c>
      <c r="H86" t="s">
        <v>401</v>
      </c>
      <c r="I86" t="s">
        <v>1670</v>
      </c>
      <c r="J86" t="s">
        <v>82</v>
      </c>
    </row>
    <row r="87" spans="1:10">
      <c r="A87" t="s">
        <v>10</v>
      </c>
      <c r="B87" t="s">
        <v>1667</v>
      </c>
      <c r="C87" t="s">
        <v>1668</v>
      </c>
      <c r="D87">
        <v>4388009433</v>
      </c>
      <c r="E87">
        <v>25</v>
      </c>
      <c r="F87">
        <v>19</v>
      </c>
      <c r="G87">
        <v>25019</v>
      </c>
      <c r="H87" t="s">
        <v>402</v>
      </c>
      <c r="I87" t="s">
        <v>1670</v>
      </c>
      <c r="J87" t="s">
        <v>84</v>
      </c>
    </row>
    <row r="88" spans="1:10">
      <c r="A88" t="s">
        <v>10</v>
      </c>
      <c r="B88" t="s">
        <v>1667</v>
      </c>
      <c r="C88" t="s">
        <v>1668</v>
      </c>
      <c r="D88">
        <v>4388009433</v>
      </c>
      <c r="E88">
        <v>25</v>
      </c>
      <c r="F88">
        <v>20</v>
      </c>
      <c r="G88">
        <v>25020</v>
      </c>
      <c r="H88" t="s">
        <v>403</v>
      </c>
      <c r="I88" t="s">
        <v>1670</v>
      </c>
      <c r="J88" t="s">
        <v>86</v>
      </c>
    </row>
    <row r="89" spans="1:10">
      <c r="A89" t="s">
        <v>10</v>
      </c>
      <c r="B89" t="s">
        <v>1667</v>
      </c>
      <c r="C89" t="s">
        <v>1668</v>
      </c>
      <c r="D89">
        <v>4388009433</v>
      </c>
      <c r="E89">
        <v>25</v>
      </c>
      <c r="F89">
        <v>21</v>
      </c>
      <c r="G89">
        <v>25021</v>
      </c>
      <c r="H89" t="s">
        <v>404</v>
      </c>
      <c r="I89" t="s">
        <v>1670</v>
      </c>
      <c r="J89" t="s">
        <v>88</v>
      </c>
    </row>
    <row r="90" spans="1:10">
      <c r="A90" t="s">
        <v>10</v>
      </c>
      <c r="B90" t="s">
        <v>1667</v>
      </c>
      <c r="C90" t="s">
        <v>1668</v>
      </c>
      <c r="D90">
        <v>4388009433</v>
      </c>
      <c r="E90">
        <v>25</v>
      </c>
      <c r="F90">
        <v>22</v>
      </c>
      <c r="G90">
        <v>25022</v>
      </c>
      <c r="H90" t="s">
        <v>405</v>
      </c>
      <c r="I90" t="s">
        <v>1670</v>
      </c>
      <c r="J90" t="s">
        <v>90</v>
      </c>
    </row>
    <row r="91" spans="1:10">
      <c r="A91" t="s">
        <v>10</v>
      </c>
      <c r="B91" t="s">
        <v>1667</v>
      </c>
      <c r="C91" t="s">
        <v>1668</v>
      </c>
      <c r="D91">
        <v>4388009433</v>
      </c>
      <c r="E91">
        <v>25</v>
      </c>
      <c r="F91">
        <v>23</v>
      </c>
      <c r="G91">
        <v>25023</v>
      </c>
      <c r="H91" t="s">
        <v>406</v>
      </c>
      <c r="I91" t="s">
        <v>1670</v>
      </c>
      <c r="J91" t="s">
        <v>92</v>
      </c>
    </row>
    <row r="92" spans="1:10">
      <c r="A92" t="s">
        <v>10</v>
      </c>
      <c r="B92" t="s">
        <v>1667</v>
      </c>
      <c r="C92" t="s">
        <v>1668</v>
      </c>
      <c r="D92">
        <v>4388009433</v>
      </c>
      <c r="E92">
        <v>25</v>
      </c>
      <c r="F92">
        <v>24</v>
      </c>
      <c r="G92">
        <v>25024</v>
      </c>
      <c r="H92" t="s">
        <v>407</v>
      </c>
      <c r="I92" t="s">
        <v>1670</v>
      </c>
      <c r="J92" t="s">
        <v>94</v>
      </c>
    </row>
    <row r="93" spans="1:10">
      <c r="A93" t="s">
        <v>10</v>
      </c>
      <c r="B93" t="s">
        <v>1667</v>
      </c>
      <c r="C93" t="s">
        <v>1668</v>
      </c>
      <c r="D93">
        <v>4388009433</v>
      </c>
      <c r="E93">
        <v>25</v>
      </c>
      <c r="F93">
        <v>25</v>
      </c>
      <c r="G93">
        <v>25025</v>
      </c>
      <c r="H93" t="s">
        <v>408</v>
      </c>
      <c r="I93" t="s">
        <v>1670</v>
      </c>
      <c r="J93" t="s">
        <v>96</v>
      </c>
    </row>
    <row r="94" spans="1:10">
      <c r="A94" t="s">
        <v>10</v>
      </c>
      <c r="B94" t="s">
        <v>1667</v>
      </c>
      <c r="C94" t="s">
        <v>1668</v>
      </c>
      <c r="D94">
        <v>4388009433</v>
      </c>
      <c r="E94">
        <v>25</v>
      </c>
      <c r="F94">
        <v>26</v>
      </c>
      <c r="G94">
        <v>25026</v>
      </c>
      <c r="H94" t="s">
        <v>409</v>
      </c>
      <c r="I94" t="s">
        <v>1670</v>
      </c>
      <c r="J94" t="s">
        <v>98</v>
      </c>
    </row>
    <row r="95" spans="1:10">
      <c r="A95" t="s">
        <v>10</v>
      </c>
      <c r="B95" t="s">
        <v>1667</v>
      </c>
      <c r="C95" t="s">
        <v>1668</v>
      </c>
      <c r="D95">
        <v>4388009433</v>
      </c>
      <c r="E95">
        <v>25</v>
      </c>
      <c r="F95">
        <v>27</v>
      </c>
      <c r="G95">
        <v>25027</v>
      </c>
      <c r="H95" t="s">
        <v>410</v>
      </c>
      <c r="I95" t="s">
        <v>1670</v>
      </c>
      <c r="J95" t="s">
        <v>100</v>
      </c>
    </row>
    <row r="96" spans="1:10">
      <c r="A96" t="s">
        <v>10</v>
      </c>
      <c r="B96" t="s">
        <v>1667</v>
      </c>
      <c r="C96" t="s">
        <v>1668</v>
      </c>
      <c r="D96">
        <v>4388009433</v>
      </c>
      <c r="E96">
        <v>25</v>
      </c>
      <c r="F96">
        <v>28</v>
      </c>
      <c r="G96">
        <v>25028</v>
      </c>
      <c r="H96" t="s">
        <v>411</v>
      </c>
      <c r="I96" t="s">
        <v>1670</v>
      </c>
      <c r="J96" t="s">
        <v>102</v>
      </c>
    </row>
    <row r="97" spans="1:10">
      <c r="A97" t="s">
        <v>10</v>
      </c>
      <c r="B97" t="s">
        <v>1667</v>
      </c>
      <c r="C97" t="s">
        <v>1668</v>
      </c>
      <c r="D97">
        <v>4388009433</v>
      </c>
      <c r="E97">
        <v>25</v>
      </c>
      <c r="F97">
        <v>29</v>
      </c>
      <c r="G97">
        <v>25029</v>
      </c>
      <c r="H97" t="s">
        <v>412</v>
      </c>
      <c r="I97" t="s">
        <v>1670</v>
      </c>
      <c r="J97" t="s">
        <v>104</v>
      </c>
    </row>
    <row r="98" spans="1:10">
      <c r="A98" t="s">
        <v>10</v>
      </c>
      <c r="B98" t="s">
        <v>1667</v>
      </c>
      <c r="C98" t="s">
        <v>1668</v>
      </c>
      <c r="D98">
        <v>4388009433</v>
      </c>
      <c r="E98">
        <v>25</v>
      </c>
      <c r="F98">
        <v>30</v>
      </c>
      <c r="G98">
        <v>25030</v>
      </c>
      <c r="H98" t="s">
        <v>413</v>
      </c>
      <c r="I98" t="s">
        <v>1670</v>
      </c>
      <c r="J98" t="s">
        <v>106</v>
      </c>
    </row>
    <row r="99" spans="1:10">
      <c r="A99" t="s">
        <v>10</v>
      </c>
      <c r="B99" t="s">
        <v>1667</v>
      </c>
      <c r="C99" t="s">
        <v>1668</v>
      </c>
      <c r="D99">
        <v>4388009433</v>
      </c>
      <c r="E99">
        <v>25</v>
      </c>
      <c r="F99">
        <v>31</v>
      </c>
      <c r="G99">
        <v>25031</v>
      </c>
      <c r="H99" t="s">
        <v>414</v>
      </c>
      <c r="I99" t="s">
        <v>1670</v>
      </c>
      <c r="J99" t="s">
        <v>108</v>
      </c>
    </row>
    <row r="100" spans="1:10">
      <c r="A100" t="s">
        <v>10</v>
      </c>
      <c r="B100" t="s">
        <v>1667</v>
      </c>
      <c r="C100" t="s">
        <v>1668</v>
      </c>
      <c r="D100">
        <v>4388009433</v>
      </c>
      <c r="E100">
        <v>25</v>
      </c>
      <c r="F100">
        <v>32</v>
      </c>
      <c r="G100">
        <v>25032</v>
      </c>
      <c r="H100" t="s">
        <v>415</v>
      </c>
      <c r="I100" t="s">
        <v>1670</v>
      </c>
      <c r="J100" t="s">
        <v>110</v>
      </c>
    </row>
    <row r="101" spans="1:10">
      <c r="A101" t="s">
        <v>10</v>
      </c>
      <c r="B101" t="s">
        <v>1667</v>
      </c>
      <c r="C101" t="s">
        <v>1668</v>
      </c>
      <c r="D101">
        <v>4388009433</v>
      </c>
      <c r="E101">
        <v>25</v>
      </c>
      <c r="F101">
        <v>33</v>
      </c>
      <c r="G101">
        <v>25033</v>
      </c>
      <c r="H101" t="s">
        <v>416</v>
      </c>
      <c r="I101" t="s">
        <v>1670</v>
      </c>
      <c r="J101" t="s">
        <v>112</v>
      </c>
    </row>
    <row r="102" spans="1:10">
      <c r="A102" t="s">
        <v>10</v>
      </c>
      <c r="B102" t="s">
        <v>1667</v>
      </c>
      <c r="C102" t="s">
        <v>1668</v>
      </c>
      <c r="D102">
        <v>4388009433</v>
      </c>
      <c r="E102">
        <v>25</v>
      </c>
      <c r="F102">
        <v>34</v>
      </c>
      <c r="G102">
        <v>25034</v>
      </c>
      <c r="H102" t="s">
        <v>417</v>
      </c>
      <c r="I102" t="s">
        <v>1670</v>
      </c>
      <c r="J102" t="s">
        <v>114</v>
      </c>
    </row>
    <row r="103" spans="1:10">
      <c r="A103" t="s">
        <v>10</v>
      </c>
      <c r="B103" t="s">
        <v>1667</v>
      </c>
      <c r="C103" t="s">
        <v>1668</v>
      </c>
      <c r="D103">
        <v>4388009433</v>
      </c>
      <c r="E103">
        <v>25</v>
      </c>
      <c r="F103">
        <v>35</v>
      </c>
      <c r="G103">
        <v>25035</v>
      </c>
      <c r="H103" t="s">
        <v>418</v>
      </c>
      <c r="I103" t="s">
        <v>1670</v>
      </c>
      <c r="J103" t="s">
        <v>116</v>
      </c>
    </row>
    <row r="104" spans="1:10">
      <c r="A104" t="s">
        <v>10</v>
      </c>
      <c r="B104" t="s">
        <v>1667</v>
      </c>
      <c r="C104" t="s">
        <v>1668</v>
      </c>
      <c r="D104">
        <v>4388009433</v>
      </c>
      <c r="E104">
        <v>25</v>
      </c>
      <c r="F104">
        <v>36</v>
      </c>
      <c r="G104">
        <v>25036</v>
      </c>
      <c r="H104" t="s">
        <v>419</v>
      </c>
      <c r="I104" t="s">
        <v>1670</v>
      </c>
      <c r="J104" t="s">
        <v>118</v>
      </c>
    </row>
    <row r="105" spans="1:10">
      <c r="A105" t="s">
        <v>10</v>
      </c>
      <c r="B105" t="s">
        <v>1667</v>
      </c>
      <c r="C105" t="s">
        <v>1668</v>
      </c>
      <c r="D105">
        <v>4388009433</v>
      </c>
      <c r="E105">
        <v>25</v>
      </c>
      <c r="F105">
        <v>37</v>
      </c>
      <c r="G105">
        <v>25037</v>
      </c>
      <c r="H105" t="s">
        <v>420</v>
      </c>
      <c r="I105" t="s">
        <v>1670</v>
      </c>
      <c r="J105" t="s">
        <v>120</v>
      </c>
    </row>
    <row r="106" spans="1:10">
      <c r="A106" t="s">
        <v>10</v>
      </c>
      <c r="B106" t="s">
        <v>1667</v>
      </c>
      <c r="C106" t="s">
        <v>1668</v>
      </c>
      <c r="D106">
        <v>4388009433</v>
      </c>
      <c r="E106">
        <v>25</v>
      </c>
      <c r="F106">
        <v>38</v>
      </c>
      <c r="G106">
        <v>25038</v>
      </c>
      <c r="H106" t="s">
        <v>421</v>
      </c>
      <c r="I106" t="s">
        <v>1670</v>
      </c>
      <c r="J106" t="s">
        <v>122</v>
      </c>
    </row>
    <row r="107" spans="1:10">
      <c r="A107" t="s">
        <v>10</v>
      </c>
      <c r="B107" t="s">
        <v>1667</v>
      </c>
      <c r="C107" t="s">
        <v>1668</v>
      </c>
      <c r="D107">
        <v>4388009433</v>
      </c>
      <c r="E107">
        <v>25</v>
      </c>
      <c r="F107">
        <v>39</v>
      </c>
      <c r="G107">
        <v>25039</v>
      </c>
      <c r="H107" t="s">
        <v>422</v>
      </c>
      <c r="I107" t="s">
        <v>1670</v>
      </c>
      <c r="J107" t="s">
        <v>150</v>
      </c>
    </row>
    <row r="108" spans="1:10">
      <c r="A108" t="s">
        <v>10</v>
      </c>
      <c r="B108" t="s">
        <v>1667</v>
      </c>
      <c r="C108" t="s">
        <v>1668</v>
      </c>
      <c r="D108">
        <v>4388009433</v>
      </c>
      <c r="E108">
        <v>25</v>
      </c>
      <c r="F108">
        <v>40</v>
      </c>
      <c r="G108">
        <v>25040</v>
      </c>
      <c r="H108" t="s">
        <v>423</v>
      </c>
      <c r="I108" t="s">
        <v>1670</v>
      </c>
      <c r="J108" t="s">
        <v>152</v>
      </c>
    </row>
    <row r="109" spans="1:10">
      <c r="A109" t="s">
        <v>10</v>
      </c>
      <c r="B109" t="s">
        <v>1667</v>
      </c>
      <c r="C109" t="s">
        <v>1668</v>
      </c>
      <c r="D109">
        <v>4388009433</v>
      </c>
      <c r="E109">
        <v>25</v>
      </c>
      <c r="F109">
        <v>41</v>
      </c>
      <c r="G109">
        <v>25041</v>
      </c>
      <c r="H109" t="s">
        <v>424</v>
      </c>
      <c r="I109" t="s">
        <v>1670</v>
      </c>
      <c r="J109" t="s">
        <v>154</v>
      </c>
    </row>
    <row r="110" spans="1:10">
      <c r="A110" t="s">
        <v>10</v>
      </c>
      <c r="B110" t="s">
        <v>1667</v>
      </c>
      <c r="C110" t="s">
        <v>1668</v>
      </c>
      <c r="D110">
        <v>4388009433</v>
      </c>
      <c r="E110">
        <v>25</v>
      </c>
      <c r="F110">
        <v>42</v>
      </c>
      <c r="G110">
        <v>25042</v>
      </c>
      <c r="H110" t="s">
        <v>425</v>
      </c>
      <c r="I110" t="s">
        <v>1670</v>
      </c>
      <c r="J110" t="s">
        <v>156</v>
      </c>
    </row>
    <row r="111" spans="1:10">
      <c r="A111" t="s">
        <v>10</v>
      </c>
      <c r="B111" t="s">
        <v>1667</v>
      </c>
      <c r="C111" t="s">
        <v>1668</v>
      </c>
      <c r="D111">
        <v>4388009433</v>
      </c>
      <c r="E111">
        <v>25</v>
      </c>
      <c r="F111">
        <v>43</v>
      </c>
      <c r="G111">
        <v>25043</v>
      </c>
      <c r="H111" t="s">
        <v>426</v>
      </c>
      <c r="I111" t="s">
        <v>1670</v>
      </c>
      <c r="J111" t="s">
        <v>158</v>
      </c>
    </row>
    <row r="112" spans="1:10">
      <c r="A112" t="s">
        <v>10</v>
      </c>
      <c r="B112" t="s">
        <v>1667</v>
      </c>
      <c r="C112" t="s">
        <v>1668</v>
      </c>
      <c r="D112">
        <v>4388009433</v>
      </c>
      <c r="E112">
        <v>25</v>
      </c>
      <c r="F112">
        <v>44</v>
      </c>
      <c r="G112">
        <v>25044</v>
      </c>
      <c r="H112" t="s">
        <v>427</v>
      </c>
      <c r="I112" t="s">
        <v>1670</v>
      </c>
      <c r="J112" t="s">
        <v>160</v>
      </c>
    </row>
    <row r="113" spans="1:10">
      <c r="A113" t="s">
        <v>10</v>
      </c>
      <c r="B113" t="s">
        <v>1667</v>
      </c>
      <c r="C113" t="s">
        <v>1668</v>
      </c>
      <c r="D113">
        <v>4388009433</v>
      </c>
      <c r="E113">
        <v>25</v>
      </c>
      <c r="F113">
        <v>45</v>
      </c>
      <c r="G113">
        <v>25045</v>
      </c>
      <c r="H113" t="s">
        <v>428</v>
      </c>
      <c r="I113" t="s">
        <v>1670</v>
      </c>
      <c r="J113" t="s">
        <v>162</v>
      </c>
    </row>
    <row r="114" spans="1:10">
      <c r="A114" t="s">
        <v>10</v>
      </c>
      <c r="B114" t="s">
        <v>1667</v>
      </c>
      <c r="C114" t="s">
        <v>1668</v>
      </c>
      <c r="D114">
        <v>4388009433</v>
      </c>
      <c r="E114">
        <v>25</v>
      </c>
      <c r="F114">
        <v>46</v>
      </c>
      <c r="G114">
        <v>25046</v>
      </c>
      <c r="H114" t="s">
        <v>429</v>
      </c>
      <c r="I114" t="s">
        <v>1670</v>
      </c>
      <c r="J114" t="s">
        <v>164</v>
      </c>
    </row>
    <row r="115" spans="1:10">
      <c r="A115" t="s">
        <v>10</v>
      </c>
      <c r="B115" t="s">
        <v>1667</v>
      </c>
      <c r="C115" t="s">
        <v>1668</v>
      </c>
      <c r="D115">
        <v>4388009433</v>
      </c>
      <c r="E115">
        <v>25</v>
      </c>
      <c r="F115">
        <v>47</v>
      </c>
      <c r="G115">
        <v>25047</v>
      </c>
      <c r="H115" t="s">
        <v>430</v>
      </c>
      <c r="I115" t="s">
        <v>1670</v>
      </c>
      <c r="J115" t="s">
        <v>166</v>
      </c>
    </row>
    <row r="116" spans="1:10">
      <c r="A116" t="s">
        <v>10</v>
      </c>
      <c r="B116" t="s">
        <v>1667</v>
      </c>
      <c r="C116" t="s">
        <v>1668</v>
      </c>
      <c r="D116">
        <v>4388009433</v>
      </c>
      <c r="E116">
        <v>25</v>
      </c>
      <c r="F116">
        <v>48</v>
      </c>
      <c r="G116">
        <v>25048</v>
      </c>
      <c r="H116" t="s">
        <v>431</v>
      </c>
      <c r="I116" t="s">
        <v>1670</v>
      </c>
      <c r="J116" t="s">
        <v>206</v>
      </c>
    </row>
    <row r="117" spans="1:10">
      <c r="A117" t="s">
        <v>10</v>
      </c>
      <c r="B117" t="s">
        <v>1667</v>
      </c>
      <c r="C117" t="s">
        <v>1668</v>
      </c>
      <c r="D117">
        <v>4388009433</v>
      </c>
      <c r="E117">
        <v>25</v>
      </c>
      <c r="F117">
        <v>49</v>
      </c>
      <c r="G117">
        <v>25049</v>
      </c>
      <c r="H117" t="s">
        <v>432</v>
      </c>
      <c r="I117" t="s">
        <v>1670</v>
      </c>
      <c r="J117" t="s">
        <v>208</v>
      </c>
    </row>
    <row r="118" spans="1:10">
      <c r="A118" t="s">
        <v>10</v>
      </c>
      <c r="B118" t="s">
        <v>1667</v>
      </c>
      <c r="C118" t="s">
        <v>1668</v>
      </c>
      <c r="D118">
        <v>4388009433</v>
      </c>
      <c r="E118">
        <v>25</v>
      </c>
      <c r="F118">
        <v>50</v>
      </c>
      <c r="G118">
        <v>25050</v>
      </c>
      <c r="H118" t="s">
        <v>433</v>
      </c>
      <c r="I118" t="s">
        <v>1670</v>
      </c>
      <c r="J118" t="s">
        <v>340</v>
      </c>
    </row>
    <row r="119" spans="1:10">
      <c r="A119" t="s">
        <v>10</v>
      </c>
      <c r="B119" t="s">
        <v>1667</v>
      </c>
      <c r="C119" t="s">
        <v>1668</v>
      </c>
      <c r="D119">
        <v>4388009433</v>
      </c>
      <c r="E119">
        <v>25</v>
      </c>
      <c r="F119">
        <v>51</v>
      </c>
      <c r="G119">
        <v>25051</v>
      </c>
      <c r="H119" t="s">
        <v>434</v>
      </c>
      <c r="I119" t="s">
        <v>1670</v>
      </c>
      <c r="J119" t="s">
        <v>342</v>
      </c>
    </row>
    <row r="120" spans="1:10">
      <c r="A120" t="s">
        <v>10</v>
      </c>
      <c r="B120" t="s">
        <v>1667</v>
      </c>
      <c r="C120" t="s">
        <v>1668</v>
      </c>
      <c r="D120">
        <v>4388009433</v>
      </c>
      <c r="E120">
        <v>25</v>
      </c>
      <c r="F120">
        <v>52</v>
      </c>
      <c r="G120">
        <v>25052</v>
      </c>
      <c r="H120" t="s">
        <v>435</v>
      </c>
      <c r="I120" t="s">
        <v>1670</v>
      </c>
      <c r="J120" t="s">
        <v>344</v>
      </c>
    </row>
    <row r="121" spans="1:10">
      <c r="A121" t="s">
        <v>10</v>
      </c>
      <c r="B121" t="s">
        <v>1667</v>
      </c>
      <c r="C121" t="s">
        <v>1668</v>
      </c>
      <c r="D121">
        <v>4388009433</v>
      </c>
      <c r="E121">
        <v>25</v>
      </c>
      <c r="F121">
        <v>53</v>
      </c>
      <c r="G121">
        <v>25053</v>
      </c>
      <c r="H121" t="s">
        <v>436</v>
      </c>
      <c r="I121" t="s">
        <v>1670</v>
      </c>
      <c r="J121" t="s">
        <v>346</v>
      </c>
    </row>
    <row r="122" spans="1:10">
      <c r="A122" t="s">
        <v>10</v>
      </c>
      <c r="B122" t="s">
        <v>1667</v>
      </c>
      <c r="C122" t="s">
        <v>1668</v>
      </c>
      <c r="D122">
        <v>4388009433</v>
      </c>
      <c r="E122">
        <v>25</v>
      </c>
      <c r="F122">
        <v>54</v>
      </c>
      <c r="G122">
        <v>25054</v>
      </c>
      <c r="H122" t="s">
        <v>437</v>
      </c>
      <c r="I122" t="s">
        <v>1670</v>
      </c>
      <c r="J122" t="s">
        <v>348</v>
      </c>
    </row>
    <row r="123" spans="1:10">
      <c r="A123" t="s">
        <v>10</v>
      </c>
      <c r="B123" t="s">
        <v>1667</v>
      </c>
      <c r="C123" t="s">
        <v>1668</v>
      </c>
      <c r="D123">
        <v>4388009433</v>
      </c>
      <c r="E123">
        <v>25</v>
      </c>
      <c r="F123">
        <v>55</v>
      </c>
      <c r="G123">
        <v>25055</v>
      </c>
      <c r="H123" t="s">
        <v>438</v>
      </c>
      <c r="I123" t="s">
        <v>1670</v>
      </c>
      <c r="J123" t="s">
        <v>350</v>
      </c>
    </row>
    <row r="124" spans="1:10">
      <c r="A124" t="s">
        <v>10</v>
      </c>
      <c r="B124" t="s">
        <v>1667</v>
      </c>
      <c r="C124" t="s">
        <v>1668</v>
      </c>
      <c r="D124">
        <v>4388009433</v>
      </c>
      <c r="E124">
        <v>25</v>
      </c>
      <c r="F124">
        <v>56</v>
      </c>
      <c r="G124">
        <v>25056</v>
      </c>
      <c r="H124" t="s">
        <v>439</v>
      </c>
      <c r="I124" t="s">
        <v>1670</v>
      </c>
      <c r="J124" t="s">
        <v>352</v>
      </c>
    </row>
    <row r="125" spans="1:10">
      <c r="A125" t="s">
        <v>10</v>
      </c>
      <c r="B125" t="s">
        <v>1667</v>
      </c>
      <c r="C125" t="s">
        <v>1668</v>
      </c>
      <c r="D125">
        <v>4388009433</v>
      </c>
      <c r="E125">
        <v>25</v>
      </c>
      <c r="F125">
        <v>57</v>
      </c>
      <c r="G125">
        <v>25057</v>
      </c>
      <c r="H125" t="s">
        <v>440</v>
      </c>
      <c r="I125" t="s">
        <v>1670</v>
      </c>
      <c r="J125" t="s">
        <v>354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8"/>
  <sheetViews>
    <sheetView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1768</v>
      </c>
      <c r="C2" t="s">
        <v>1769</v>
      </c>
      <c r="D2">
        <v>4388013879</v>
      </c>
      <c r="E2">
        <v>24</v>
      </c>
      <c r="F2">
        <v>1</v>
      </c>
      <c r="G2">
        <v>24001</v>
      </c>
      <c r="H2" t="s">
        <v>1671</v>
      </c>
      <c r="I2" t="s">
        <v>1770</v>
      </c>
      <c r="J2" t="s">
        <v>19</v>
      </c>
    </row>
    <row r="3" spans="1:10">
      <c r="A3" t="s">
        <v>10</v>
      </c>
      <c r="B3" t="s">
        <v>1768</v>
      </c>
      <c r="C3" t="s">
        <v>1769</v>
      </c>
      <c r="D3">
        <v>4388013879</v>
      </c>
      <c r="E3">
        <v>24</v>
      </c>
      <c r="F3">
        <v>2</v>
      </c>
      <c r="G3">
        <v>24002</v>
      </c>
      <c r="H3" t="s">
        <v>1672</v>
      </c>
      <c r="I3" t="s">
        <v>1770</v>
      </c>
      <c r="J3" t="s">
        <v>21</v>
      </c>
    </row>
    <row r="4" spans="1:10">
      <c r="A4" t="s">
        <v>10</v>
      </c>
      <c r="B4" t="s">
        <v>1768</v>
      </c>
      <c r="C4" t="s">
        <v>1769</v>
      </c>
      <c r="D4">
        <v>4388013879</v>
      </c>
      <c r="E4">
        <v>24</v>
      </c>
      <c r="F4">
        <v>3</v>
      </c>
      <c r="G4">
        <v>24003</v>
      </c>
      <c r="H4" t="s">
        <v>1673</v>
      </c>
      <c r="I4" t="s">
        <v>1770</v>
      </c>
      <c r="J4" t="s">
        <v>23</v>
      </c>
    </row>
    <row r="5" spans="1:10">
      <c r="A5" t="s">
        <v>10</v>
      </c>
      <c r="B5" t="s">
        <v>1768</v>
      </c>
      <c r="C5" t="s">
        <v>1769</v>
      </c>
      <c r="D5">
        <v>4388013879</v>
      </c>
      <c r="E5">
        <v>24</v>
      </c>
      <c r="F5">
        <v>4</v>
      </c>
      <c r="G5">
        <v>24004</v>
      </c>
      <c r="H5" t="s">
        <v>1674</v>
      </c>
      <c r="I5" t="s">
        <v>1770</v>
      </c>
      <c r="J5" t="s">
        <v>25</v>
      </c>
    </row>
    <row r="6" spans="1:10">
      <c r="A6" t="s">
        <v>10</v>
      </c>
      <c r="B6" t="s">
        <v>1768</v>
      </c>
      <c r="C6" t="s">
        <v>1769</v>
      </c>
      <c r="D6">
        <v>4388013879</v>
      </c>
      <c r="E6">
        <v>24</v>
      </c>
      <c r="F6">
        <v>5</v>
      </c>
      <c r="G6">
        <v>24005</v>
      </c>
      <c r="H6" t="s">
        <v>1675</v>
      </c>
      <c r="I6" t="s">
        <v>1770</v>
      </c>
      <c r="J6" t="s">
        <v>27</v>
      </c>
    </row>
    <row r="7" spans="1:10">
      <c r="A7" t="s">
        <v>10</v>
      </c>
      <c r="B7" t="s">
        <v>1768</v>
      </c>
      <c r="C7" t="s">
        <v>1769</v>
      </c>
      <c r="D7">
        <v>4388013879</v>
      </c>
      <c r="E7">
        <v>24</v>
      </c>
      <c r="F7">
        <v>6</v>
      </c>
      <c r="G7">
        <v>24006</v>
      </c>
      <c r="H7" t="s">
        <v>1676</v>
      </c>
      <c r="I7" t="s">
        <v>1770</v>
      </c>
      <c r="J7" t="s">
        <v>29</v>
      </c>
    </row>
    <row r="8" spans="1:10">
      <c r="A8" t="s">
        <v>10</v>
      </c>
      <c r="B8" t="s">
        <v>1768</v>
      </c>
      <c r="C8" t="s">
        <v>1769</v>
      </c>
      <c r="D8">
        <v>4388013879</v>
      </c>
      <c r="E8">
        <v>24</v>
      </c>
      <c r="F8">
        <v>7</v>
      </c>
      <c r="G8">
        <v>24007</v>
      </c>
      <c r="H8" t="s">
        <v>1677</v>
      </c>
      <c r="I8" t="s">
        <v>1770</v>
      </c>
      <c r="J8" t="s">
        <v>31</v>
      </c>
    </row>
    <row r="9" spans="1:10">
      <c r="A9" t="s">
        <v>10</v>
      </c>
      <c r="B9" t="s">
        <v>1768</v>
      </c>
      <c r="C9" t="s">
        <v>1769</v>
      </c>
      <c r="D9">
        <v>4388013879</v>
      </c>
      <c r="E9">
        <v>24</v>
      </c>
      <c r="F9">
        <v>8</v>
      </c>
      <c r="G9">
        <v>24008</v>
      </c>
      <c r="H9" t="s">
        <v>1678</v>
      </c>
      <c r="I9" t="s">
        <v>1770</v>
      </c>
      <c r="J9" t="s">
        <v>33</v>
      </c>
    </row>
    <row r="10" spans="1:10">
      <c r="A10" t="s">
        <v>10</v>
      </c>
      <c r="B10" t="s">
        <v>1768</v>
      </c>
      <c r="C10" t="s">
        <v>1769</v>
      </c>
      <c r="D10">
        <v>4388013879</v>
      </c>
      <c r="E10">
        <v>24</v>
      </c>
      <c r="F10">
        <v>9</v>
      </c>
      <c r="G10">
        <v>24009</v>
      </c>
      <c r="H10" t="s">
        <v>1679</v>
      </c>
      <c r="I10" t="s">
        <v>1770</v>
      </c>
      <c r="J10" t="s">
        <v>35</v>
      </c>
    </row>
    <row r="11" spans="1:10">
      <c r="A11" t="s">
        <v>10</v>
      </c>
      <c r="B11" t="s">
        <v>1768</v>
      </c>
      <c r="C11" t="s">
        <v>1769</v>
      </c>
      <c r="D11">
        <v>4388013879</v>
      </c>
      <c r="E11">
        <v>24</v>
      </c>
      <c r="F11">
        <v>10</v>
      </c>
      <c r="G11">
        <v>24010</v>
      </c>
      <c r="H11" t="s">
        <v>1680</v>
      </c>
      <c r="I11" t="s">
        <v>1770</v>
      </c>
      <c r="J11" t="s">
        <v>37</v>
      </c>
    </row>
    <row r="12" spans="1:10">
      <c r="A12" t="s">
        <v>10</v>
      </c>
      <c r="B12" t="s">
        <v>1768</v>
      </c>
      <c r="C12" t="s">
        <v>1769</v>
      </c>
      <c r="D12">
        <v>4388013879</v>
      </c>
      <c r="E12">
        <v>24</v>
      </c>
      <c r="F12">
        <v>11</v>
      </c>
      <c r="G12">
        <v>24011</v>
      </c>
      <c r="H12" t="s">
        <v>1681</v>
      </c>
      <c r="I12" t="s">
        <v>1770</v>
      </c>
      <c r="J12" t="s">
        <v>39</v>
      </c>
    </row>
    <row r="13" spans="1:10">
      <c r="A13" t="s">
        <v>10</v>
      </c>
      <c r="B13" t="s">
        <v>1768</v>
      </c>
      <c r="C13" t="s">
        <v>1769</v>
      </c>
      <c r="D13">
        <v>4388013879</v>
      </c>
      <c r="E13">
        <v>24</v>
      </c>
      <c r="F13">
        <v>12</v>
      </c>
      <c r="G13">
        <v>24012</v>
      </c>
      <c r="H13" t="s">
        <v>1682</v>
      </c>
      <c r="I13" t="s">
        <v>1770</v>
      </c>
      <c r="J13" t="s">
        <v>53</v>
      </c>
    </row>
    <row r="14" spans="1:10">
      <c r="A14" t="s">
        <v>10</v>
      </c>
      <c r="B14" t="s">
        <v>1768</v>
      </c>
      <c r="C14" t="s">
        <v>1769</v>
      </c>
      <c r="D14">
        <v>4388013879</v>
      </c>
      <c r="E14">
        <v>24</v>
      </c>
      <c r="F14">
        <v>13</v>
      </c>
      <c r="G14">
        <v>24013</v>
      </c>
      <c r="H14" t="s">
        <v>1683</v>
      </c>
      <c r="I14" t="s">
        <v>1770</v>
      </c>
      <c r="J14" t="s">
        <v>55</v>
      </c>
    </row>
    <row r="15" spans="1:10">
      <c r="A15" t="s">
        <v>10</v>
      </c>
      <c r="B15" t="s">
        <v>1768</v>
      </c>
      <c r="C15" t="s">
        <v>1769</v>
      </c>
      <c r="D15">
        <v>4388013879</v>
      </c>
      <c r="E15">
        <v>24</v>
      </c>
      <c r="F15">
        <v>14</v>
      </c>
      <c r="G15">
        <v>24014</v>
      </c>
      <c r="H15" t="s">
        <v>1684</v>
      </c>
      <c r="I15" t="s">
        <v>1770</v>
      </c>
      <c r="J15" t="s">
        <v>74</v>
      </c>
    </row>
    <row r="16" spans="1:10">
      <c r="A16" t="s">
        <v>10</v>
      </c>
      <c r="B16" t="s">
        <v>1768</v>
      </c>
      <c r="C16" t="s">
        <v>1769</v>
      </c>
      <c r="D16">
        <v>4388013879</v>
      </c>
      <c r="E16">
        <v>24</v>
      </c>
      <c r="F16">
        <v>15</v>
      </c>
      <c r="G16">
        <v>24015</v>
      </c>
      <c r="H16" t="s">
        <v>1685</v>
      </c>
      <c r="I16" t="s">
        <v>1770</v>
      </c>
      <c r="J16" t="s">
        <v>76</v>
      </c>
    </row>
    <row r="17" spans="1:10">
      <c r="A17" t="s">
        <v>10</v>
      </c>
      <c r="B17" t="s">
        <v>1768</v>
      </c>
      <c r="C17" t="s">
        <v>1769</v>
      </c>
      <c r="D17">
        <v>4388013879</v>
      </c>
      <c r="E17">
        <v>24</v>
      </c>
      <c r="F17">
        <v>16</v>
      </c>
      <c r="G17">
        <v>24016</v>
      </c>
      <c r="H17" t="s">
        <v>1686</v>
      </c>
      <c r="I17" t="s">
        <v>1770</v>
      </c>
      <c r="J17" t="s">
        <v>78</v>
      </c>
    </row>
    <row r="18" spans="1:10">
      <c r="A18" t="s">
        <v>10</v>
      </c>
      <c r="B18" t="s">
        <v>1768</v>
      </c>
      <c r="C18" t="s">
        <v>1769</v>
      </c>
      <c r="D18">
        <v>4388013879</v>
      </c>
      <c r="E18">
        <v>24</v>
      </c>
      <c r="F18">
        <v>17</v>
      </c>
      <c r="G18">
        <v>24017</v>
      </c>
      <c r="H18" t="s">
        <v>1687</v>
      </c>
      <c r="I18" t="s">
        <v>1770</v>
      </c>
      <c r="J18" t="s">
        <v>80</v>
      </c>
    </row>
    <row r="19" spans="1:10">
      <c r="A19" t="s">
        <v>10</v>
      </c>
      <c r="B19" t="s">
        <v>1768</v>
      </c>
      <c r="C19" t="s">
        <v>1769</v>
      </c>
      <c r="D19">
        <v>4388013879</v>
      </c>
      <c r="E19">
        <v>24</v>
      </c>
      <c r="F19">
        <v>18</v>
      </c>
      <c r="G19">
        <v>24018</v>
      </c>
      <c r="H19" t="s">
        <v>1688</v>
      </c>
      <c r="I19" t="s">
        <v>1770</v>
      </c>
      <c r="J19" t="s">
        <v>82</v>
      </c>
    </row>
    <row r="20" spans="1:10">
      <c r="A20" t="s">
        <v>10</v>
      </c>
      <c r="B20" t="s">
        <v>1768</v>
      </c>
      <c r="C20" t="s">
        <v>1769</v>
      </c>
      <c r="D20">
        <v>4388013879</v>
      </c>
      <c r="E20">
        <v>24</v>
      </c>
      <c r="F20">
        <v>19</v>
      </c>
      <c r="G20">
        <v>24019</v>
      </c>
      <c r="H20" t="s">
        <v>1689</v>
      </c>
      <c r="I20" t="s">
        <v>1770</v>
      </c>
      <c r="J20" t="s">
        <v>84</v>
      </c>
    </row>
    <row r="21" spans="1:10">
      <c r="A21" t="s">
        <v>10</v>
      </c>
      <c r="B21" t="s">
        <v>1768</v>
      </c>
      <c r="C21" t="s">
        <v>1769</v>
      </c>
      <c r="D21">
        <v>4388013879</v>
      </c>
      <c r="E21">
        <v>24</v>
      </c>
      <c r="F21">
        <v>20</v>
      </c>
      <c r="G21">
        <v>24020</v>
      </c>
      <c r="H21" t="s">
        <v>1690</v>
      </c>
      <c r="I21" t="s">
        <v>1770</v>
      </c>
      <c r="J21" t="s">
        <v>86</v>
      </c>
    </row>
    <row r="22" spans="1:10">
      <c r="A22" t="s">
        <v>10</v>
      </c>
      <c r="B22" t="s">
        <v>1768</v>
      </c>
      <c r="C22" t="s">
        <v>1769</v>
      </c>
      <c r="D22">
        <v>4388013879</v>
      </c>
      <c r="E22">
        <v>24</v>
      </c>
      <c r="F22">
        <v>21</v>
      </c>
      <c r="G22">
        <v>24021</v>
      </c>
      <c r="H22" t="s">
        <v>1691</v>
      </c>
      <c r="I22" t="s">
        <v>1770</v>
      </c>
      <c r="J22" t="s">
        <v>88</v>
      </c>
    </row>
    <row r="23" spans="1:10">
      <c r="A23" t="s">
        <v>10</v>
      </c>
      <c r="B23" t="s">
        <v>1768</v>
      </c>
      <c r="C23" t="s">
        <v>1769</v>
      </c>
      <c r="D23">
        <v>4388013879</v>
      </c>
      <c r="E23">
        <v>24</v>
      </c>
      <c r="F23">
        <v>22</v>
      </c>
      <c r="G23">
        <v>24022</v>
      </c>
      <c r="H23" t="s">
        <v>1692</v>
      </c>
      <c r="I23" t="s">
        <v>1770</v>
      </c>
      <c r="J23" t="s">
        <v>90</v>
      </c>
    </row>
    <row r="24" spans="1:10">
      <c r="A24" t="s">
        <v>10</v>
      </c>
      <c r="B24" t="s">
        <v>1768</v>
      </c>
      <c r="C24" t="s">
        <v>1769</v>
      </c>
      <c r="D24">
        <v>4388013879</v>
      </c>
      <c r="E24">
        <v>24</v>
      </c>
      <c r="F24">
        <v>23</v>
      </c>
      <c r="G24">
        <v>24023</v>
      </c>
      <c r="H24" t="s">
        <v>1693</v>
      </c>
      <c r="I24" t="s">
        <v>1770</v>
      </c>
      <c r="J24" t="s">
        <v>92</v>
      </c>
    </row>
    <row r="25" spans="1:10">
      <c r="A25" t="s">
        <v>10</v>
      </c>
      <c r="B25" t="s">
        <v>1768</v>
      </c>
      <c r="C25" t="s">
        <v>1769</v>
      </c>
      <c r="D25">
        <v>4388013879</v>
      </c>
      <c r="E25">
        <v>24</v>
      </c>
      <c r="F25">
        <v>24</v>
      </c>
      <c r="G25">
        <v>24024</v>
      </c>
      <c r="H25" t="s">
        <v>1694</v>
      </c>
      <c r="I25" t="s">
        <v>1770</v>
      </c>
      <c r="J25" t="s">
        <v>94</v>
      </c>
    </row>
    <row r="26" spans="1:10">
      <c r="A26" t="s">
        <v>10</v>
      </c>
      <c r="B26" t="s">
        <v>1768</v>
      </c>
      <c r="C26" t="s">
        <v>1769</v>
      </c>
      <c r="D26">
        <v>4388013879</v>
      </c>
      <c r="E26">
        <v>24</v>
      </c>
      <c r="F26">
        <v>25</v>
      </c>
      <c r="G26">
        <v>24025</v>
      </c>
      <c r="H26" t="s">
        <v>1695</v>
      </c>
      <c r="I26" t="s">
        <v>1770</v>
      </c>
      <c r="J26" t="s">
        <v>96</v>
      </c>
    </row>
    <row r="27" spans="1:10">
      <c r="A27" t="s">
        <v>10</v>
      </c>
      <c r="B27" t="s">
        <v>1768</v>
      </c>
      <c r="C27" t="s">
        <v>1769</v>
      </c>
      <c r="D27">
        <v>4388013879</v>
      </c>
      <c r="E27">
        <v>24</v>
      </c>
      <c r="F27">
        <v>26</v>
      </c>
      <c r="G27">
        <v>24026</v>
      </c>
      <c r="H27" t="s">
        <v>1696</v>
      </c>
      <c r="I27" t="s">
        <v>1770</v>
      </c>
      <c r="J27" t="s">
        <v>98</v>
      </c>
    </row>
    <row r="28" spans="1:10">
      <c r="A28" t="s">
        <v>10</v>
      </c>
      <c r="B28" t="s">
        <v>1768</v>
      </c>
      <c r="C28" t="s">
        <v>1769</v>
      </c>
      <c r="D28">
        <v>4388013879</v>
      </c>
      <c r="E28">
        <v>24</v>
      </c>
      <c r="F28">
        <v>27</v>
      </c>
      <c r="G28">
        <v>24027</v>
      </c>
      <c r="H28" t="s">
        <v>1697</v>
      </c>
      <c r="I28" t="s">
        <v>1770</v>
      </c>
      <c r="J28" t="s">
        <v>100</v>
      </c>
    </row>
    <row r="29" spans="1:10">
      <c r="A29" t="s">
        <v>10</v>
      </c>
      <c r="B29" t="s">
        <v>1768</v>
      </c>
      <c r="C29" t="s">
        <v>1769</v>
      </c>
      <c r="D29">
        <v>4388013879</v>
      </c>
      <c r="E29">
        <v>24</v>
      </c>
      <c r="F29">
        <v>28</v>
      </c>
      <c r="G29">
        <v>24028</v>
      </c>
      <c r="H29" t="s">
        <v>1698</v>
      </c>
      <c r="I29" t="s">
        <v>1770</v>
      </c>
      <c r="J29" t="s">
        <v>102</v>
      </c>
    </row>
    <row r="30" spans="1:10">
      <c r="A30" t="s">
        <v>10</v>
      </c>
      <c r="B30" t="s">
        <v>1768</v>
      </c>
      <c r="C30" t="s">
        <v>1769</v>
      </c>
      <c r="D30">
        <v>4388013879</v>
      </c>
      <c r="E30">
        <v>24</v>
      </c>
      <c r="F30">
        <v>29</v>
      </c>
      <c r="G30">
        <v>24029</v>
      </c>
      <c r="H30" t="s">
        <v>1699</v>
      </c>
      <c r="I30" t="s">
        <v>1770</v>
      </c>
      <c r="J30" t="s">
        <v>104</v>
      </c>
    </row>
    <row r="31" spans="1:10">
      <c r="A31" t="s">
        <v>10</v>
      </c>
      <c r="B31" t="s">
        <v>1768</v>
      </c>
      <c r="C31" t="s">
        <v>1769</v>
      </c>
      <c r="D31">
        <v>4388013879</v>
      </c>
      <c r="E31">
        <v>24</v>
      </c>
      <c r="F31">
        <v>30</v>
      </c>
      <c r="G31">
        <v>24030</v>
      </c>
      <c r="H31" t="s">
        <v>1700</v>
      </c>
      <c r="I31" t="s">
        <v>1770</v>
      </c>
      <c r="J31" t="s">
        <v>106</v>
      </c>
    </row>
    <row r="32" spans="1:10">
      <c r="A32" t="s">
        <v>10</v>
      </c>
      <c r="B32" t="s">
        <v>1768</v>
      </c>
      <c r="C32" t="s">
        <v>1769</v>
      </c>
      <c r="D32">
        <v>4388013879</v>
      </c>
      <c r="E32">
        <v>24</v>
      </c>
      <c r="F32">
        <v>31</v>
      </c>
      <c r="G32">
        <v>24031</v>
      </c>
      <c r="H32" t="s">
        <v>1701</v>
      </c>
      <c r="I32" t="s">
        <v>1770</v>
      </c>
      <c r="J32" t="s">
        <v>108</v>
      </c>
    </row>
    <row r="33" spans="1:10">
      <c r="A33" t="s">
        <v>10</v>
      </c>
      <c r="B33" t="s">
        <v>1768</v>
      </c>
      <c r="C33" t="s">
        <v>1769</v>
      </c>
      <c r="D33">
        <v>4388013879</v>
      </c>
      <c r="E33">
        <v>25</v>
      </c>
      <c r="F33">
        <v>1</v>
      </c>
      <c r="G33">
        <v>25001</v>
      </c>
      <c r="H33" t="s">
        <v>1702</v>
      </c>
      <c r="I33" t="s">
        <v>1771</v>
      </c>
      <c r="J33" t="s">
        <v>19</v>
      </c>
    </row>
    <row r="34" spans="1:10">
      <c r="A34" t="s">
        <v>10</v>
      </c>
      <c r="B34" t="s">
        <v>1768</v>
      </c>
      <c r="C34" t="s">
        <v>1769</v>
      </c>
      <c r="D34">
        <v>4388013879</v>
      </c>
      <c r="E34">
        <v>25</v>
      </c>
      <c r="F34">
        <v>2</v>
      </c>
      <c r="G34">
        <v>25002</v>
      </c>
      <c r="H34" t="s">
        <v>1703</v>
      </c>
      <c r="I34" t="s">
        <v>1771</v>
      </c>
      <c r="J34" t="s">
        <v>21</v>
      </c>
    </row>
    <row r="35" spans="1:10">
      <c r="A35" t="s">
        <v>10</v>
      </c>
      <c r="B35" t="s">
        <v>1768</v>
      </c>
      <c r="C35" t="s">
        <v>1769</v>
      </c>
      <c r="D35">
        <v>4388013879</v>
      </c>
      <c r="E35">
        <v>25</v>
      </c>
      <c r="F35">
        <v>3</v>
      </c>
      <c r="G35">
        <v>25003</v>
      </c>
      <c r="H35" t="s">
        <v>1704</v>
      </c>
      <c r="I35" t="s">
        <v>1771</v>
      </c>
      <c r="J35" t="s">
        <v>23</v>
      </c>
    </row>
    <row r="36" spans="1:10">
      <c r="A36" t="s">
        <v>10</v>
      </c>
      <c r="B36" t="s">
        <v>1768</v>
      </c>
      <c r="C36" t="s">
        <v>1769</v>
      </c>
      <c r="D36">
        <v>4388013879</v>
      </c>
      <c r="E36">
        <v>25</v>
      </c>
      <c r="F36">
        <v>4</v>
      </c>
      <c r="G36">
        <v>25004</v>
      </c>
      <c r="H36" t="s">
        <v>1705</v>
      </c>
      <c r="I36" t="s">
        <v>1771</v>
      </c>
      <c r="J36" t="s">
        <v>25</v>
      </c>
    </row>
    <row r="37" spans="1:10">
      <c r="A37" t="s">
        <v>10</v>
      </c>
      <c r="B37" t="s">
        <v>1768</v>
      </c>
      <c r="C37" t="s">
        <v>1769</v>
      </c>
      <c r="D37">
        <v>4388013879</v>
      </c>
      <c r="E37">
        <v>25</v>
      </c>
      <c r="F37">
        <v>5</v>
      </c>
      <c r="G37">
        <v>25005</v>
      </c>
      <c r="H37" t="s">
        <v>1706</v>
      </c>
      <c r="I37" t="s">
        <v>1771</v>
      </c>
      <c r="J37" t="s">
        <v>27</v>
      </c>
    </row>
    <row r="38" spans="1:10">
      <c r="A38" t="s">
        <v>10</v>
      </c>
      <c r="B38" t="s">
        <v>1768</v>
      </c>
      <c r="C38" t="s">
        <v>1769</v>
      </c>
      <c r="D38">
        <v>4388013879</v>
      </c>
      <c r="E38">
        <v>25</v>
      </c>
      <c r="F38">
        <v>6</v>
      </c>
      <c r="G38">
        <v>25006</v>
      </c>
      <c r="H38" t="s">
        <v>1707</v>
      </c>
      <c r="I38" t="s">
        <v>1771</v>
      </c>
      <c r="J38" t="s">
        <v>29</v>
      </c>
    </row>
    <row r="39" spans="1:10">
      <c r="A39" t="s">
        <v>10</v>
      </c>
      <c r="B39" t="s">
        <v>1768</v>
      </c>
      <c r="C39" t="s">
        <v>1769</v>
      </c>
      <c r="D39">
        <v>4388013879</v>
      </c>
      <c r="E39">
        <v>25</v>
      </c>
      <c r="F39">
        <v>7</v>
      </c>
      <c r="G39">
        <v>25007</v>
      </c>
      <c r="H39" t="s">
        <v>1708</v>
      </c>
      <c r="I39" t="s">
        <v>1771</v>
      </c>
      <c r="J39" t="s">
        <v>31</v>
      </c>
    </row>
    <row r="40" spans="1:10">
      <c r="A40" t="s">
        <v>10</v>
      </c>
      <c r="B40" t="s">
        <v>1768</v>
      </c>
      <c r="C40" t="s">
        <v>1769</v>
      </c>
      <c r="D40">
        <v>4388013879</v>
      </c>
      <c r="E40">
        <v>25</v>
      </c>
      <c r="F40">
        <v>8</v>
      </c>
      <c r="G40">
        <v>25008</v>
      </c>
      <c r="H40" t="s">
        <v>1709</v>
      </c>
      <c r="I40" t="s">
        <v>1771</v>
      </c>
      <c r="J40" t="s">
        <v>33</v>
      </c>
    </row>
    <row r="41" spans="1:10">
      <c r="A41" t="s">
        <v>10</v>
      </c>
      <c r="B41" t="s">
        <v>1768</v>
      </c>
      <c r="C41" t="s">
        <v>1769</v>
      </c>
      <c r="D41">
        <v>4388013879</v>
      </c>
      <c r="E41">
        <v>25</v>
      </c>
      <c r="F41">
        <v>9</v>
      </c>
      <c r="G41">
        <v>25009</v>
      </c>
      <c r="H41" t="s">
        <v>1710</v>
      </c>
      <c r="I41" t="s">
        <v>1771</v>
      </c>
      <c r="J41" t="s">
        <v>35</v>
      </c>
    </row>
    <row r="42" spans="1:10">
      <c r="A42" t="s">
        <v>10</v>
      </c>
      <c r="B42" t="s">
        <v>1768</v>
      </c>
      <c r="C42" t="s">
        <v>1769</v>
      </c>
      <c r="D42">
        <v>4388013879</v>
      </c>
      <c r="E42">
        <v>25</v>
      </c>
      <c r="F42">
        <v>10</v>
      </c>
      <c r="G42">
        <v>25010</v>
      </c>
      <c r="H42" t="s">
        <v>1711</v>
      </c>
      <c r="I42" t="s">
        <v>1771</v>
      </c>
      <c r="J42" t="s">
        <v>37</v>
      </c>
    </row>
    <row r="43" spans="1:10">
      <c r="A43" t="s">
        <v>10</v>
      </c>
      <c r="B43" t="s">
        <v>1768</v>
      </c>
      <c r="C43" t="s">
        <v>1769</v>
      </c>
      <c r="D43">
        <v>4388013879</v>
      </c>
      <c r="E43">
        <v>25</v>
      </c>
      <c r="F43">
        <v>11</v>
      </c>
      <c r="G43">
        <v>25011</v>
      </c>
      <c r="H43" t="s">
        <v>1712</v>
      </c>
      <c r="I43" t="s">
        <v>1771</v>
      </c>
      <c r="J43" t="s">
        <v>39</v>
      </c>
    </row>
    <row r="44" spans="1:10">
      <c r="A44" t="s">
        <v>10</v>
      </c>
      <c r="B44" t="s">
        <v>1768</v>
      </c>
      <c r="C44" t="s">
        <v>1769</v>
      </c>
      <c r="D44">
        <v>4388013879</v>
      </c>
      <c r="E44">
        <v>25</v>
      </c>
      <c r="F44">
        <v>12</v>
      </c>
      <c r="G44">
        <v>25012</v>
      </c>
      <c r="H44" t="s">
        <v>1713</v>
      </c>
      <c r="I44" t="s">
        <v>1771</v>
      </c>
      <c r="J44" t="s">
        <v>53</v>
      </c>
    </row>
    <row r="45" spans="1:10">
      <c r="A45" t="s">
        <v>10</v>
      </c>
      <c r="B45" t="s">
        <v>1768</v>
      </c>
      <c r="C45" t="s">
        <v>1769</v>
      </c>
      <c r="D45">
        <v>4388013879</v>
      </c>
      <c r="E45">
        <v>25</v>
      </c>
      <c r="F45">
        <v>13</v>
      </c>
      <c r="G45">
        <v>25013</v>
      </c>
      <c r="H45" t="s">
        <v>1714</v>
      </c>
      <c r="I45" t="s">
        <v>1771</v>
      </c>
      <c r="J45" t="s">
        <v>55</v>
      </c>
    </row>
    <row r="46" spans="1:10">
      <c r="A46" t="s">
        <v>10</v>
      </c>
      <c r="B46" t="s">
        <v>1768</v>
      </c>
      <c r="C46" t="s">
        <v>1769</v>
      </c>
      <c r="D46">
        <v>4388013879</v>
      </c>
      <c r="E46">
        <v>25</v>
      </c>
      <c r="F46">
        <v>14</v>
      </c>
      <c r="G46">
        <v>25014</v>
      </c>
      <c r="H46" t="s">
        <v>1715</v>
      </c>
      <c r="I46" t="s">
        <v>1771</v>
      </c>
      <c r="J46" t="s">
        <v>74</v>
      </c>
    </row>
    <row r="47" spans="1:10">
      <c r="A47" t="s">
        <v>10</v>
      </c>
      <c r="B47" t="s">
        <v>1768</v>
      </c>
      <c r="C47" t="s">
        <v>1769</v>
      </c>
      <c r="D47">
        <v>4388013879</v>
      </c>
      <c r="E47">
        <v>25</v>
      </c>
      <c r="F47">
        <v>15</v>
      </c>
      <c r="G47">
        <v>25015</v>
      </c>
      <c r="H47" t="s">
        <v>1716</v>
      </c>
      <c r="I47" t="s">
        <v>1771</v>
      </c>
      <c r="J47" t="s">
        <v>76</v>
      </c>
    </row>
    <row r="48" spans="1:10">
      <c r="A48" t="s">
        <v>10</v>
      </c>
      <c r="B48" t="s">
        <v>1768</v>
      </c>
      <c r="C48" t="s">
        <v>1769</v>
      </c>
      <c r="D48">
        <v>4388013879</v>
      </c>
      <c r="E48">
        <v>25</v>
      </c>
      <c r="F48">
        <v>16</v>
      </c>
      <c r="G48">
        <v>25016</v>
      </c>
      <c r="H48" t="s">
        <v>1717</v>
      </c>
      <c r="I48" t="s">
        <v>1771</v>
      </c>
      <c r="J48" t="s">
        <v>78</v>
      </c>
    </row>
    <row r="49" spans="1:10">
      <c r="A49" t="s">
        <v>10</v>
      </c>
      <c r="B49" t="s">
        <v>1768</v>
      </c>
      <c r="C49" t="s">
        <v>1769</v>
      </c>
      <c r="D49">
        <v>4388013879</v>
      </c>
      <c r="E49">
        <v>25</v>
      </c>
      <c r="F49">
        <v>17</v>
      </c>
      <c r="G49">
        <v>25017</v>
      </c>
      <c r="H49" t="s">
        <v>1718</v>
      </c>
      <c r="I49" t="s">
        <v>1771</v>
      </c>
      <c r="J49" t="s">
        <v>80</v>
      </c>
    </row>
    <row r="50" spans="1:10">
      <c r="A50" t="s">
        <v>10</v>
      </c>
      <c r="B50" t="s">
        <v>1768</v>
      </c>
      <c r="C50" t="s">
        <v>1769</v>
      </c>
      <c r="D50">
        <v>4388013879</v>
      </c>
      <c r="E50">
        <v>25</v>
      </c>
      <c r="F50">
        <v>18</v>
      </c>
      <c r="G50">
        <v>25018</v>
      </c>
      <c r="H50" t="s">
        <v>1719</v>
      </c>
      <c r="I50" t="s">
        <v>1771</v>
      </c>
      <c r="J50" t="s">
        <v>82</v>
      </c>
    </row>
    <row r="51" spans="1:10">
      <c r="A51" t="s">
        <v>10</v>
      </c>
      <c r="B51" t="s">
        <v>1768</v>
      </c>
      <c r="C51" t="s">
        <v>1769</v>
      </c>
      <c r="D51">
        <v>4388013879</v>
      </c>
      <c r="E51">
        <v>25</v>
      </c>
      <c r="F51">
        <v>19</v>
      </c>
      <c r="G51">
        <v>25019</v>
      </c>
      <c r="H51" t="s">
        <v>1720</v>
      </c>
      <c r="I51" t="s">
        <v>1771</v>
      </c>
      <c r="J51" t="s">
        <v>84</v>
      </c>
    </row>
    <row r="52" spans="1:10">
      <c r="A52" t="s">
        <v>10</v>
      </c>
      <c r="B52" t="s">
        <v>1768</v>
      </c>
      <c r="C52" t="s">
        <v>1769</v>
      </c>
      <c r="D52">
        <v>4388013879</v>
      </c>
      <c r="E52">
        <v>25</v>
      </c>
      <c r="F52">
        <v>20</v>
      </c>
      <c r="G52">
        <v>25020</v>
      </c>
      <c r="H52" t="s">
        <v>1721</v>
      </c>
      <c r="I52" t="s">
        <v>1771</v>
      </c>
      <c r="J52" t="s">
        <v>86</v>
      </c>
    </row>
    <row r="53" spans="1:10">
      <c r="A53" t="s">
        <v>10</v>
      </c>
      <c r="B53" t="s">
        <v>1768</v>
      </c>
      <c r="C53" t="s">
        <v>1769</v>
      </c>
      <c r="D53">
        <v>4388013879</v>
      </c>
      <c r="E53">
        <v>25</v>
      </c>
      <c r="F53">
        <v>21</v>
      </c>
      <c r="G53">
        <v>25021</v>
      </c>
      <c r="H53" t="s">
        <v>1722</v>
      </c>
      <c r="I53" t="s">
        <v>1771</v>
      </c>
      <c r="J53" t="s">
        <v>88</v>
      </c>
    </row>
    <row r="54" spans="1:10">
      <c r="A54" t="s">
        <v>10</v>
      </c>
      <c r="B54" t="s">
        <v>1768</v>
      </c>
      <c r="C54" t="s">
        <v>1769</v>
      </c>
      <c r="D54">
        <v>4388013879</v>
      </c>
      <c r="E54">
        <v>25</v>
      </c>
      <c r="F54">
        <v>22</v>
      </c>
      <c r="G54">
        <v>25022</v>
      </c>
      <c r="H54" t="s">
        <v>1723</v>
      </c>
      <c r="I54" t="s">
        <v>1771</v>
      </c>
      <c r="J54" t="s">
        <v>90</v>
      </c>
    </row>
    <row r="55" spans="1:10">
      <c r="A55" t="s">
        <v>10</v>
      </c>
      <c r="B55" t="s">
        <v>1768</v>
      </c>
      <c r="C55" t="s">
        <v>1769</v>
      </c>
      <c r="D55">
        <v>4388013879</v>
      </c>
      <c r="E55">
        <v>25</v>
      </c>
      <c r="F55">
        <v>23</v>
      </c>
      <c r="G55">
        <v>25023</v>
      </c>
      <c r="H55" t="s">
        <v>1724</v>
      </c>
      <c r="I55" t="s">
        <v>1771</v>
      </c>
      <c r="J55" t="s">
        <v>92</v>
      </c>
    </row>
    <row r="56" spans="1:10">
      <c r="A56" t="s">
        <v>10</v>
      </c>
      <c r="B56" t="s">
        <v>1768</v>
      </c>
      <c r="C56" t="s">
        <v>1769</v>
      </c>
      <c r="D56">
        <v>4388013879</v>
      </c>
      <c r="E56">
        <v>25</v>
      </c>
      <c r="F56">
        <v>24</v>
      </c>
      <c r="G56">
        <v>25024</v>
      </c>
      <c r="H56" t="s">
        <v>1725</v>
      </c>
      <c r="I56" t="s">
        <v>1771</v>
      </c>
      <c r="J56" t="s">
        <v>94</v>
      </c>
    </row>
    <row r="57" spans="1:10">
      <c r="A57" t="s">
        <v>10</v>
      </c>
      <c r="B57" t="s">
        <v>1768</v>
      </c>
      <c r="C57" t="s">
        <v>1769</v>
      </c>
      <c r="D57">
        <v>4388013879</v>
      </c>
      <c r="E57">
        <v>25</v>
      </c>
      <c r="F57">
        <v>25</v>
      </c>
      <c r="G57">
        <v>25025</v>
      </c>
      <c r="H57" t="s">
        <v>1726</v>
      </c>
      <c r="I57" t="s">
        <v>1771</v>
      </c>
      <c r="J57" t="s">
        <v>96</v>
      </c>
    </row>
    <row r="58" spans="1:10">
      <c r="A58" t="s">
        <v>10</v>
      </c>
      <c r="B58" t="s">
        <v>1768</v>
      </c>
      <c r="C58" t="s">
        <v>1769</v>
      </c>
      <c r="D58">
        <v>4388013879</v>
      </c>
      <c r="E58">
        <v>25</v>
      </c>
      <c r="F58">
        <v>26</v>
      </c>
      <c r="G58">
        <v>25026</v>
      </c>
      <c r="H58" t="s">
        <v>1727</v>
      </c>
      <c r="I58" t="s">
        <v>1771</v>
      </c>
      <c r="J58" t="s">
        <v>98</v>
      </c>
    </row>
    <row r="59" spans="1:10">
      <c r="A59" t="s">
        <v>10</v>
      </c>
      <c r="B59" t="s">
        <v>1768</v>
      </c>
      <c r="C59" t="s">
        <v>1769</v>
      </c>
      <c r="D59">
        <v>4388013879</v>
      </c>
      <c r="E59">
        <v>25</v>
      </c>
      <c r="F59">
        <v>27</v>
      </c>
      <c r="G59">
        <v>25027</v>
      </c>
      <c r="H59" t="s">
        <v>1728</v>
      </c>
      <c r="I59" t="s">
        <v>1771</v>
      </c>
      <c r="J59" t="s">
        <v>100</v>
      </c>
    </row>
    <row r="60" spans="1:10">
      <c r="A60" t="s">
        <v>10</v>
      </c>
      <c r="B60" t="s">
        <v>1768</v>
      </c>
      <c r="C60" t="s">
        <v>1769</v>
      </c>
      <c r="D60">
        <v>4388013879</v>
      </c>
      <c r="E60">
        <v>25</v>
      </c>
      <c r="F60">
        <v>28</v>
      </c>
      <c r="G60">
        <v>25028</v>
      </c>
      <c r="H60" t="s">
        <v>1729</v>
      </c>
      <c r="I60" t="s">
        <v>1771</v>
      </c>
      <c r="J60" t="s">
        <v>102</v>
      </c>
    </row>
    <row r="61" spans="1:10">
      <c r="A61" t="s">
        <v>10</v>
      </c>
      <c r="B61" t="s">
        <v>1768</v>
      </c>
      <c r="C61" t="s">
        <v>1769</v>
      </c>
      <c r="D61">
        <v>4388013879</v>
      </c>
      <c r="E61">
        <v>25</v>
      </c>
      <c r="F61">
        <v>29</v>
      </c>
      <c r="G61">
        <v>25029</v>
      </c>
      <c r="H61" t="s">
        <v>1730</v>
      </c>
      <c r="I61" t="s">
        <v>1771</v>
      </c>
      <c r="J61" t="s">
        <v>104</v>
      </c>
    </row>
    <row r="62" spans="1:10">
      <c r="A62" t="s">
        <v>10</v>
      </c>
      <c r="B62" t="s">
        <v>1768</v>
      </c>
      <c r="C62" t="s">
        <v>1769</v>
      </c>
      <c r="D62">
        <v>4388013879</v>
      </c>
      <c r="E62">
        <v>25</v>
      </c>
      <c r="F62">
        <v>30</v>
      </c>
      <c r="G62">
        <v>25030</v>
      </c>
      <c r="H62" t="s">
        <v>1731</v>
      </c>
      <c r="I62" t="s">
        <v>1771</v>
      </c>
      <c r="J62" t="s">
        <v>106</v>
      </c>
    </row>
    <row r="63" spans="1:10">
      <c r="A63" t="s">
        <v>10</v>
      </c>
      <c r="B63" t="s">
        <v>1768</v>
      </c>
      <c r="C63" t="s">
        <v>1769</v>
      </c>
      <c r="D63">
        <v>4388013879</v>
      </c>
      <c r="E63">
        <v>25</v>
      </c>
      <c r="F63">
        <v>31</v>
      </c>
      <c r="G63">
        <v>25031</v>
      </c>
      <c r="H63" t="s">
        <v>1732</v>
      </c>
      <c r="I63" t="s">
        <v>1771</v>
      </c>
      <c r="J63" t="s">
        <v>108</v>
      </c>
    </row>
    <row r="64" spans="1:10">
      <c r="A64" t="s">
        <v>10</v>
      </c>
      <c r="B64" t="s">
        <v>1768</v>
      </c>
      <c r="C64" t="s">
        <v>1769</v>
      </c>
      <c r="D64">
        <v>4388013879</v>
      </c>
      <c r="E64">
        <v>25</v>
      </c>
      <c r="F64">
        <v>32</v>
      </c>
      <c r="G64">
        <v>25032</v>
      </c>
      <c r="H64" t="s">
        <v>1733</v>
      </c>
      <c r="I64" t="s">
        <v>1771</v>
      </c>
      <c r="J64" t="s">
        <v>110</v>
      </c>
    </row>
    <row r="65" spans="1:10">
      <c r="A65" t="s">
        <v>10</v>
      </c>
      <c r="B65" t="s">
        <v>1768</v>
      </c>
      <c r="C65" t="s">
        <v>1769</v>
      </c>
      <c r="D65">
        <v>4388013879</v>
      </c>
      <c r="E65">
        <v>25</v>
      </c>
      <c r="F65">
        <v>33</v>
      </c>
      <c r="G65">
        <v>25033</v>
      </c>
      <c r="H65" t="s">
        <v>1734</v>
      </c>
      <c r="I65" t="s">
        <v>1771</v>
      </c>
      <c r="J65" t="s">
        <v>112</v>
      </c>
    </row>
    <row r="66" spans="1:10">
      <c r="A66" t="s">
        <v>10</v>
      </c>
      <c r="B66" t="s">
        <v>1768</v>
      </c>
      <c r="C66" t="s">
        <v>1769</v>
      </c>
      <c r="D66">
        <v>4388013879</v>
      </c>
      <c r="E66">
        <v>25</v>
      </c>
      <c r="F66">
        <v>34</v>
      </c>
      <c r="G66">
        <v>25034</v>
      </c>
      <c r="H66" t="s">
        <v>1735</v>
      </c>
      <c r="I66" t="s">
        <v>1771</v>
      </c>
      <c r="J66" t="s">
        <v>114</v>
      </c>
    </row>
    <row r="67" spans="1:10">
      <c r="A67" t="s">
        <v>10</v>
      </c>
      <c r="B67" t="s">
        <v>1768</v>
      </c>
      <c r="C67" t="s">
        <v>1769</v>
      </c>
      <c r="D67">
        <v>4388013879</v>
      </c>
      <c r="E67">
        <v>25</v>
      </c>
      <c r="F67">
        <v>35</v>
      </c>
      <c r="G67">
        <v>25035</v>
      </c>
      <c r="H67" t="s">
        <v>1736</v>
      </c>
      <c r="I67" t="s">
        <v>1771</v>
      </c>
      <c r="J67" t="s">
        <v>116</v>
      </c>
    </row>
    <row r="68" spans="1:10">
      <c r="A68" t="s">
        <v>10</v>
      </c>
      <c r="B68" t="s">
        <v>1768</v>
      </c>
      <c r="C68" t="s">
        <v>1769</v>
      </c>
      <c r="D68">
        <v>4388013879</v>
      </c>
      <c r="E68">
        <v>25</v>
      </c>
      <c r="F68">
        <v>36</v>
      </c>
      <c r="G68">
        <v>25036</v>
      </c>
      <c r="H68" t="s">
        <v>1737</v>
      </c>
      <c r="I68" t="s">
        <v>1771</v>
      </c>
      <c r="J68" t="s">
        <v>118</v>
      </c>
    </row>
    <row r="69" spans="1:10">
      <c r="A69" t="s">
        <v>10</v>
      </c>
      <c r="B69" t="s">
        <v>1768</v>
      </c>
      <c r="C69" t="s">
        <v>1769</v>
      </c>
      <c r="D69">
        <v>4388013879</v>
      </c>
      <c r="E69">
        <v>25</v>
      </c>
      <c r="F69">
        <v>37</v>
      </c>
      <c r="G69">
        <v>25037</v>
      </c>
      <c r="H69" t="s">
        <v>1738</v>
      </c>
      <c r="I69" t="s">
        <v>1771</v>
      </c>
      <c r="J69" t="s">
        <v>120</v>
      </c>
    </row>
    <row r="70" spans="1:10">
      <c r="A70" t="s">
        <v>10</v>
      </c>
      <c r="B70" t="s">
        <v>1768</v>
      </c>
      <c r="C70" t="s">
        <v>1769</v>
      </c>
      <c r="D70">
        <v>4388013879</v>
      </c>
      <c r="E70">
        <v>25</v>
      </c>
      <c r="F70">
        <v>38</v>
      </c>
      <c r="G70">
        <v>25038</v>
      </c>
      <c r="H70" t="s">
        <v>1739</v>
      </c>
      <c r="I70" t="s">
        <v>1771</v>
      </c>
      <c r="J70" t="s">
        <v>122</v>
      </c>
    </row>
    <row r="71" spans="1:10">
      <c r="A71" t="s">
        <v>10</v>
      </c>
      <c r="B71" t="s">
        <v>1768</v>
      </c>
      <c r="C71" t="s">
        <v>1769</v>
      </c>
      <c r="D71">
        <v>4388013879</v>
      </c>
      <c r="E71">
        <v>25</v>
      </c>
      <c r="F71">
        <v>39</v>
      </c>
      <c r="G71">
        <v>25039</v>
      </c>
      <c r="H71" t="s">
        <v>1740</v>
      </c>
      <c r="I71" t="s">
        <v>1771</v>
      </c>
      <c r="J71" t="s">
        <v>150</v>
      </c>
    </row>
    <row r="72" spans="1:10">
      <c r="A72" t="s">
        <v>10</v>
      </c>
      <c r="B72" t="s">
        <v>1768</v>
      </c>
      <c r="C72" t="s">
        <v>1769</v>
      </c>
      <c r="D72">
        <v>4388013879</v>
      </c>
      <c r="E72">
        <v>25</v>
      </c>
      <c r="F72">
        <v>40</v>
      </c>
      <c r="G72">
        <v>25040</v>
      </c>
      <c r="H72" t="s">
        <v>1741</v>
      </c>
      <c r="I72" t="s">
        <v>1771</v>
      </c>
      <c r="J72" t="s">
        <v>152</v>
      </c>
    </row>
    <row r="73" spans="1:10">
      <c r="A73" t="s">
        <v>10</v>
      </c>
      <c r="B73" t="s">
        <v>1768</v>
      </c>
      <c r="C73" t="s">
        <v>1769</v>
      </c>
      <c r="D73">
        <v>4388013879</v>
      </c>
      <c r="E73">
        <v>25</v>
      </c>
      <c r="F73">
        <v>41</v>
      </c>
      <c r="G73">
        <v>25041</v>
      </c>
      <c r="H73" t="s">
        <v>1742</v>
      </c>
      <c r="I73" t="s">
        <v>1771</v>
      </c>
      <c r="J73" t="s">
        <v>154</v>
      </c>
    </row>
    <row r="74" spans="1:10">
      <c r="A74" t="s">
        <v>10</v>
      </c>
      <c r="B74" t="s">
        <v>1768</v>
      </c>
      <c r="C74" t="s">
        <v>1769</v>
      </c>
      <c r="D74">
        <v>4388013879</v>
      </c>
      <c r="E74">
        <v>25</v>
      </c>
      <c r="F74">
        <v>42</v>
      </c>
      <c r="G74">
        <v>25042</v>
      </c>
      <c r="H74" t="s">
        <v>1743</v>
      </c>
      <c r="I74" t="s">
        <v>1771</v>
      </c>
      <c r="J74" t="s">
        <v>156</v>
      </c>
    </row>
    <row r="75" spans="1:10">
      <c r="A75" t="s">
        <v>10</v>
      </c>
      <c r="B75" t="s">
        <v>1768</v>
      </c>
      <c r="C75" t="s">
        <v>1769</v>
      </c>
      <c r="D75">
        <v>4388013879</v>
      </c>
      <c r="E75">
        <v>26</v>
      </c>
      <c r="F75">
        <v>1</v>
      </c>
      <c r="G75">
        <v>26001</v>
      </c>
      <c r="H75" t="s">
        <v>1744</v>
      </c>
      <c r="I75" t="s">
        <v>1772</v>
      </c>
      <c r="J75" t="s">
        <v>19</v>
      </c>
    </row>
    <row r="76" spans="1:10">
      <c r="A76" t="s">
        <v>10</v>
      </c>
      <c r="B76" t="s">
        <v>1768</v>
      </c>
      <c r="C76" t="s">
        <v>1769</v>
      </c>
      <c r="D76">
        <v>4388013879</v>
      </c>
      <c r="E76">
        <v>26</v>
      </c>
      <c r="F76">
        <v>2</v>
      </c>
      <c r="G76">
        <v>26002</v>
      </c>
      <c r="H76" t="s">
        <v>1745</v>
      </c>
      <c r="I76" t="s">
        <v>1772</v>
      </c>
      <c r="J76" t="s">
        <v>21</v>
      </c>
    </row>
    <row r="77" spans="1:10">
      <c r="A77" t="s">
        <v>10</v>
      </c>
      <c r="B77" t="s">
        <v>1768</v>
      </c>
      <c r="C77" t="s">
        <v>1769</v>
      </c>
      <c r="D77">
        <v>4388013879</v>
      </c>
      <c r="E77">
        <v>26</v>
      </c>
      <c r="F77">
        <v>3</v>
      </c>
      <c r="G77">
        <v>26003</v>
      </c>
      <c r="H77" t="s">
        <v>1746</v>
      </c>
      <c r="I77" t="s">
        <v>1772</v>
      </c>
      <c r="J77" t="s">
        <v>23</v>
      </c>
    </row>
    <row r="78" spans="1:10">
      <c r="A78" t="s">
        <v>10</v>
      </c>
      <c r="B78" t="s">
        <v>1768</v>
      </c>
      <c r="C78" t="s">
        <v>1769</v>
      </c>
      <c r="D78">
        <v>4388013879</v>
      </c>
      <c r="E78">
        <v>26</v>
      </c>
      <c r="F78">
        <v>4</v>
      </c>
      <c r="G78">
        <v>26004</v>
      </c>
      <c r="H78" t="s">
        <v>1747</v>
      </c>
      <c r="I78" t="s">
        <v>1772</v>
      </c>
      <c r="J78" t="s">
        <v>25</v>
      </c>
    </row>
    <row r="79" spans="1:10">
      <c r="A79" t="s">
        <v>10</v>
      </c>
      <c r="B79" t="s">
        <v>1768</v>
      </c>
      <c r="C79" t="s">
        <v>1769</v>
      </c>
      <c r="D79">
        <v>4388013879</v>
      </c>
      <c r="E79">
        <v>26</v>
      </c>
      <c r="F79">
        <v>5</v>
      </c>
      <c r="G79">
        <v>26005</v>
      </c>
      <c r="H79" t="s">
        <v>1748</v>
      </c>
      <c r="I79" t="s">
        <v>1772</v>
      </c>
      <c r="J79" t="s">
        <v>27</v>
      </c>
    </row>
    <row r="80" spans="1:10">
      <c r="A80" t="s">
        <v>10</v>
      </c>
      <c r="B80" t="s">
        <v>1768</v>
      </c>
      <c r="C80" t="s">
        <v>1769</v>
      </c>
      <c r="D80">
        <v>4388013879</v>
      </c>
      <c r="E80">
        <v>26</v>
      </c>
      <c r="F80">
        <v>6</v>
      </c>
      <c r="G80">
        <v>26006</v>
      </c>
      <c r="H80" t="s">
        <v>1749</v>
      </c>
      <c r="I80" t="s">
        <v>1772</v>
      </c>
      <c r="J80" t="s">
        <v>29</v>
      </c>
    </row>
    <row r="81" spans="1:10">
      <c r="A81" t="s">
        <v>10</v>
      </c>
      <c r="B81" t="s">
        <v>1768</v>
      </c>
      <c r="C81" t="s">
        <v>1769</v>
      </c>
      <c r="D81">
        <v>4388013879</v>
      </c>
      <c r="E81">
        <v>26</v>
      </c>
      <c r="F81">
        <v>7</v>
      </c>
      <c r="G81">
        <v>26007</v>
      </c>
      <c r="H81" t="s">
        <v>1750</v>
      </c>
      <c r="I81" t="s">
        <v>1772</v>
      </c>
      <c r="J81" t="s">
        <v>31</v>
      </c>
    </row>
    <row r="82" spans="1:10">
      <c r="A82" t="s">
        <v>10</v>
      </c>
      <c r="B82" t="s">
        <v>1768</v>
      </c>
      <c r="C82" t="s">
        <v>1769</v>
      </c>
      <c r="D82">
        <v>4388013879</v>
      </c>
      <c r="E82">
        <v>26</v>
      </c>
      <c r="F82">
        <v>8</v>
      </c>
      <c r="G82">
        <v>26008</v>
      </c>
      <c r="H82" t="s">
        <v>1751</v>
      </c>
      <c r="I82" t="s">
        <v>1772</v>
      </c>
      <c r="J82" t="s">
        <v>33</v>
      </c>
    </row>
    <row r="83" spans="1:10">
      <c r="A83" t="s">
        <v>10</v>
      </c>
      <c r="B83" t="s">
        <v>1768</v>
      </c>
      <c r="C83" t="s">
        <v>1769</v>
      </c>
      <c r="D83">
        <v>4388013879</v>
      </c>
      <c r="E83">
        <v>26</v>
      </c>
      <c r="F83">
        <v>9</v>
      </c>
      <c r="G83">
        <v>26009</v>
      </c>
      <c r="H83" t="s">
        <v>1752</v>
      </c>
      <c r="I83" t="s">
        <v>1772</v>
      </c>
      <c r="J83" t="s">
        <v>35</v>
      </c>
    </row>
    <row r="84" spans="1:10">
      <c r="A84" t="s">
        <v>10</v>
      </c>
      <c r="B84" t="s">
        <v>1768</v>
      </c>
      <c r="C84" t="s">
        <v>1769</v>
      </c>
      <c r="D84">
        <v>4388013879</v>
      </c>
      <c r="E84">
        <v>26</v>
      </c>
      <c r="F84">
        <v>10</v>
      </c>
      <c r="G84">
        <v>26010</v>
      </c>
      <c r="H84" t="s">
        <v>1753</v>
      </c>
      <c r="I84" t="s">
        <v>1772</v>
      </c>
      <c r="J84" t="s">
        <v>37</v>
      </c>
    </row>
    <row r="85" spans="1:10">
      <c r="A85" t="s">
        <v>10</v>
      </c>
      <c r="B85" t="s">
        <v>1768</v>
      </c>
      <c r="C85" t="s">
        <v>1769</v>
      </c>
      <c r="D85">
        <v>4388013879</v>
      </c>
      <c r="E85">
        <v>26</v>
      </c>
      <c r="F85">
        <v>11</v>
      </c>
      <c r="G85">
        <v>26011</v>
      </c>
      <c r="H85" t="s">
        <v>1754</v>
      </c>
      <c r="I85" t="s">
        <v>1772</v>
      </c>
      <c r="J85" t="s">
        <v>39</v>
      </c>
    </row>
    <row r="86" spans="1:10">
      <c r="A86" t="s">
        <v>10</v>
      </c>
      <c r="B86" t="s">
        <v>1768</v>
      </c>
      <c r="C86" t="s">
        <v>1769</v>
      </c>
      <c r="D86">
        <v>4388013879</v>
      </c>
      <c r="E86">
        <v>26</v>
      </c>
      <c r="F86">
        <v>12</v>
      </c>
      <c r="G86">
        <v>26012</v>
      </c>
      <c r="H86" t="s">
        <v>1755</v>
      </c>
      <c r="I86" t="s">
        <v>1772</v>
      </c>
      <c r="J86" t="s">
        <v>53</v>
      </c>
    </row>
    <row r="87" spans="1:10">
      <c r="A87" t="s">
        <v>10</v>
      </c>
      <c r="B87" t="s">
        <v>1768</v>
      </c>
      <c r="C87" t="s">
        <v>1769</v>
      </c>
      <c r="D87">
        <v>4388013879</v>
      </c>
      <c r="E87">
        <v>26</v>
      </c>
      <c r="F87">
        <v>13</v>
      </c>
      <c r="G87">
        <v>26013</v>
      </c>
      <c r="H87" t="s">
        <v>1756</v>
      </c>
      <c r="I87" t="s">
        <v>1772</v>
      </c>
      <c r="J87" t="s">
        <v>55</v>
      </c>
    </row>
    <row r="88" spans="1:10">
      <c r="A88" t="s">
        <v>10</v>
      </c>
      <c r="B88" t="s">
        <v>1768</v>
      </c>
      <c r="C88" t="s">
        <v>1769</v>
      </c>
      <c r="D88">
        <v>4388013879</v>
      </c>
      <c r="E88">
        <v>26</v>
      </c>
      <c r="F88">
        <v>14</v>
      </c>
      <c r="G88">
        <v>26014</v>
      </c>
      <c r="H88" t="s">
        <v>1757</v>
      </c>
      <c r="I88" t="s">
        <v>1772</v>
      </c>
      <c r="J88" t="s">
        <v>74</v>
      </c>
    </row>
    <row r="89" spans="1:10">
      <c r="A89" t="s">
        <v>10</v>
      </c>
      <c r="B89" t="s">
        <v>1768</v>
      </c>
      <c r="C89" t="s">
        <v>1769</v>
      </c>
      <c r="D89">
        <v>4388013879</v>
      </c>
      <c r="E89">
        <v>26</v>
      </c>
      <c r="F89">
        <v>15</v>
      </c>
      <c r="G89">
        <v>26015</v>
      </c>
      <c r="H89" t="s">
        <v>1758</v>
      </c>
      <c r="I89" t="s">
        <v>1772</v>
      </c>
      <c r="J89" t="s">
        <v>76</v>
      </c>
    </row>
    <row r="90" spans="1:10">
      <c r="A90" t="s">
        <v>10</v>
      </c>
      <c r="B90" t="s">
        <v>1768</v>
      </c>
      <c r="C90" t="s">
        <v>1769</v>
      </c>
      <c r="D90">
        <v>4388013879</v>
      </c>
      <c r="E90">
        <v>26</v>
      </c>
      <c r="F90">
        <v>16</v>
      </c>
      <c r="G90">
        <v>26016</v>
      </c>
      <c r="H90" t="s">
        <v>1759</v>
      </c>
      <c r="I90" t="s">
        <v>1772</v>
      </c>
      <c r="J90" t="s">
        <v>78</v>
      </c>
    </row>
    <row r="91" spans="1:10">
      <c r="A91" t="s">
        <v>10</v>
      </c>
      <c r="B91" t="s">
        <v>1768</v>
      </c>
      <c r="C91" t="s">
        <v>1769</v>
      </c>
      <c r="D91">
        <v>4388013879</v>
      </c>
      <c r="E91">
        <v>26</v>
      </c>
      <c r="F91">
        <v>17</v>
      </c>
      <c r="G91">
        <v>26017</v>
      </c>
      <c r="H91" t="s">
        <v>1760</v>
      </c>
      <c r="I91" t="s">
        <v>1772</v>
      </c>
      <c r="J91" t="s">
        <v>80</v>
      </c>
    </row>
    <row r="92" spans="1:10">
      <c r="A92" t="s">
        <v>10</v>
      </c>
      <c r="B92" t="s">
        <v>1768</v>
      </c>
      <c r="C92" t="s">
        <v>1769</v>
      </c>
      <c r="D92">
        <v>4388013879</v>
      </c>
      <c r="E92">
        <v>26</v>
      </c>
      <c r="F92">
        <v>18</v>
      </c>
      <c r="G92">
        <v>26018</v>
      </c>
      <c r="H92" t="s">
        <v>1761</v>
      </c>
      <c r="I92" t="s">
        <v>1772</v>
      </c>
      <c r="J92" t="s">
        <v>82</v>
      </c>
    </row>
    <row r="93" spans="1:10">
      <c r="A93" t="s">
        <v>10</v>
      </c>
      <c r="B93" t="s">
        <v>1768</v>
      </c>
      <c r="C93" t="s">
        <v>1769</v>
      </c>
      <c r="D93">
        <v>4388013879</v>
      </c>
      <c r="E93">
        <v>26</v>
      </c>
      <c r="F93">
        <v>19</v>
      </c>
      <c r="G93">
        <v>26019</v>
      </c>
      <c r="H93" t="s">
        <v>1762</v>
      </c>
      <c r="I93" t="s">
        <v>1772</v>
      </c>
      <c r="J93" t="s">
        <v>84</v>
      </c>
    </row>
    <row r="94" spans="1:10">
      <c r="A94" t="s">
        <v>10</v>
      </c>
      <c r="B94" t="s">
        <v>1768</v>
      </c>
      <c r="C94" t="s">
        <v>1769</v>
      </c>
      <c r="D94">
        <v>4388013879</v>
      </c>
      <c r="E94">
        <v>26</v>
      </c>
      <c r="F94">
        <v>20</v>
      </c>
      <c r="G94">
        <v>26020</v>
      </c>
      <c r="H94" t="s">
        <v>1763</v>
      </c>
      <c r="I94" t="s">
        <v>1772</v>
      </c>
      <c r="J94" t="s">
        <v>86</v>
      </c>
    </row>
    <row r="95" spans="1:10">
      <c r="A95" t="s">
        <v>10</v>
      </c>
      <c r="B95" t="s">
        <v>1768</v>
      </c>
      <c r="C95" t="s">
        <v>1769</v>
      </c>
      <c r="D95">
        <v>4388013879</v>
      </c>
      <c r="E95">
        <v>26</v>
      </c>
      <c r="F95">
        <v>21</v>
      </c>
      <c r="G95">
        <v>26021</v>
      </c>
      <c r="H95" t="s">
        <v>1764</v>
      </c>
      <c r="I95" t="s">
        <v>1772</v>
      </c>
      <c r="J95" t="s">
        <v>88</v>
      </c>
    </row>
    <row r="96" spans="1:10">
      <c r="A96" t="s">
        <v>10</v>
      </c>
      <c r="B96" t="s">
        <v>1768</v>
      </c>
      <c r="C96" t="s">
        <v>1769</v>
      </c>
      <c r="D96">
        <v>4388013879</v>
      </c>
      <c r="E96">
        <v>26</v>
      </c>
      <c r="F96">
        <v>22</v>
      </c>
      <c r="G96">
        <v>26022</v>
      </c>
      <c r="H96" t="s">
        <v>1765</v>
      </c>
      <c r="I96" t="s">
        <v>1772</v>
      </c>
      <c r="J96" t="s">
        <v>90</v>
      </c>
    </row>
    <row r="97" spans="1:10">
      <c r="A97" t="s">
        <v>10</v>
      </c>
      <c r="B97" t="s">
        <v>1768</v>
      </c>
      <c r="C97" t="s">
        <v>1769</v>
      </c>
      <c r="D97">
        <v>4388013879</v>
      </c>
      <c r="E97">
        <v>26</v>
      </c>
      <c r="F97">
        <v>23</v>
      </c>
      <c r="G97">
        <v>26023</v>
      </c>
      <c r="H97" t="s">
        <v>1766</v>
      </c>
      <c r="I97" t="s">
        <v>1772</v>
      </c>
      <c r="J97" t="s">
        <v>92</v>
      </c>
    </row>
    <row r="98" spans="1:10">
      <c r="A98" t="s">
        <v>10</v>
      </c>
      <c r="B98" t="s">
        <v>1768</v>
      </c>
      <c r="C98" t="s">
        <v>1769</v>
      </c>
      <c r="D98">
        <v>4388013879</v>
      </c>
      <c r="E98">
        <v>26</v>
      </c>
      <c r="F98">
        <v>24</v>
      </c>
      <c r="G98">
        <v>26024</v>
      </c>
      <c r="H98" t="s">
        <v>1767</v>
      </c>
      <c r="I98" t="s">
        <v>1772</v>
      </c>
      <c r="J98" t="s">
        <v>94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熊本県立八代農業高校 泉分校</vt:lpstr>
      <vt:lpstr>熊本県立八代農業高等学校</vt:lpstr>
      <vt:lpstr>熊本県立北稜高等学校</vt:lpstr>
      <vt:lpstr>熊本県立南稜高等学校</vt:lpstr>
      <vt:lpstr>熊本県立天草拓心高等学校</vt:lpstr>
      <vt:lpstr>熊本県立熊本農業高等学校</vt:lpstr>
      <vt:lpstr>熊本県立矢部高等学校</vt:lpstr>
      <vt:lpstr>熊本県立翔陽高等学校</vt:lpstr>
      <vt:lpstr>熊本県立阿蘇中央高等学校</vt:lpstr>
      <vt:lpstr>熊本県立鹿本農業高等学校</vt:lpstr>
      <vt:lpstr>熊本県立菊池農業高等学校</vt:lpstr>
      <vt:lpstr>熊本県立芦北高等学校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大場 拓郎</cp:lastModifiedBy>
  <dcterms:created xsi:type="dcterms:W3CDTF">2026-06-17T08:05:31Z</dcterms:created>
  <dcterms:modified xsi:type="dcterms:W3CDTF">2026-07-13T00:39:27Z</dcterms:modified>
</cp:coreProperties>
</file>